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3000" yWindow="795" windowWidth="25785" windowHeight="18240" tabRatio="500"/>
  </bookViews>
  <sheets>
    <sheet name="Sheet1" sheetId="1" r:id="rId1"/>
    <sheet name="map" sheetId="2" r:id="rId2"/>
    <sheet name="Address example" sheetId="3" r:id="rId3"/>
  </sheets>
  <definedNames>
    <definedName name="characters">map!$Q$4:$Q$34,map!$O$4:$O$35,map!$M$4:$M$35,map!$K$4:$K$35,map!$I$4:$I$35,map!$G$4:$G$35,map!$E$4:$E$35,map!$C$4:$C$35</definedName>
    <definedName name="numbers">map!$B$4:$B$35,map!$D$4:$D$35,map!$F$4:$F$35,map!$H$4:$H$35,map!$J$4:$J$35,map!$L$4:$L$35,map!$N$4:$N$35,map!$P$4:$P$35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3" l="1"/>
</calcChain>
</file>

<file path=xl/sharedStrings.xml><?xml version="1.0" encoding="utf-8"?>
<sst xmlns="http://schemas.openxmlformats.org/spreadsheetml/2006/main" count="41" uniqueCount="40">
  <si>
    <t>Text</t>
  </si>
  <si>
    <t>A</t>
  </si>
  <si>
    <t>a</t>
  </si>
  <si>
    <t>?</t>
  </si>
  <si>
    <t>CHAR</t>
  </si>
  <si>
    <t>How to use CODE and CHAR</t>
  </si>
  <si>
    <t>CODE</t>
  </si>
  <si>
    <t>Character code map</t>
  </si>
  <si>
    <t>Address</t>
  </si>
  <si>
    <t>City</t>
  </si>
  <si>
    <t>State</t>
  </si>
  <si>
    <t>Traci</t>
  </si>
  <si>
    <t>Brown</t>
  </si>
  <si>
    <t>1301 Robinson Court</t>
  </si>
  <si>
    <t>Saginaw</t>
  </si>
  <si>
    <t>MI</t>
  </si>
  <si>
    <t>Mary</t>
  </si>
  <si>
    <t>Hannan</t>
  </si>
  <si>
    <t>1195 Amethyst Drive</t>
  </si>
  <si>
    <t>Lansing</t>
  </si>
  <si>
    <t>Linda</t>
  </si>
  <si>
    <t>Thomas</t>
  </si>
  <si>
    <t>Allen</t>
  </si>
  <si>
    <t>KY</t>
  </si>
  <si>
    <t>Sarah</t>
  </si>
  <si>
    <t>Burton</t>
  </si>
  <si>
    <t>3857 Heritage Road</t>
  </si>
  <si>
    <t>Visalia</t>
  </si>
  <si>
    <t>CA</t>
  </si>
  <si>
    <t>B</t>
  </si>
  <si>
    <t>b</t>
  </si>
  <si>
    <t>C</t>
  </si>
  <si>
    <t>@</t>
  </si>
  <si>
    <t>#</t>
  </si>
  <si>
    <t>First</t>
  </si>
  <si>
    <t>Last</t>
  </si>
  <si>
    <t>Zip code</t>
  </si>
  <si>
    <t>2479 North Bend Road</t>
  </si>
  <si>
    <t>Mailing address</t>
  </si>
  <si>
    <t>Example of using CHAR to insert a line break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</si>
</sst>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BF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0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0" fillId="0" borderId="1" xfId="0" quotePrefix="1" applyNumberFormat="1" applyBorder="1"/>
    <xf numFmtId="0" fontId="0" fillId="0" borderId="1" xfId="0" quotePrefix="1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quotePrefix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wrapText="1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0" fontId="0" fillId="6" borderId="1" xfId="0" quotePrefix="1" applyNumberFormat="1" applyFill="1" applyBorder="1" applyAlignment="1">
      <alignment horizontal="left"/>
    </xf>
    <xf numFmtId="0" fontId="0" fillId="4" borderId="3" xfId="0" applyFill="1" applyBorder="1"/>
    <xf numFmtId="0" fontId="0" fillId="0" borderId="3" xfId="0" applyBorder="1" applyAlignment="1"/>
    <xf numFmtId="0" fontId="0" fillId="0" borderId="3" xfId="0" applyBorder="1"/>
  </cellXfs>
  <cellStyles count="10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tabSelected="1" zoomScale="130" zoomScaleNormal="130" workbookViewId="0">
      <selection activeCell="C5" sqref="C5"/>
    </sheetView>
  </sheetViews>
  <sheetFormatPr defaultColWidth="11" defaultRowHeight="15.75" x14ac:dyDescent="0.25"/>
  <cols>
    <col min="1" max="1" width="11" customWidth="1"/>
    <col min="2" max="4" width="14.875" customWidth="1"/>
  </cols>
  <sheetData>
    <row r="2" spans="2:4" x14ac:dyDescent="0.25">
      <c r="B2" s="2" t="s">
        <v>5</v>
      </c>
    </row>
    <row r="3" spans="2:4" x14ac:dyDescent="0.25">
      <c r="D3" s="2"/>
    </row>
    <row r="4" spans="2:4" x14ac:dyDescent="0.25">
      <c r="B4" s="1" t="s">
        <v>0</v>
      </c>
      <c r="C4" s="6" t="s">
        <v>6</v>
      </c>
      <c r="D4" s="7" t="s">
        <v>4</v>
      </c>
    </row>
    <row r="5" spans="2:4" x14ac:dyDescent="0.25">
      <c r="B5" s="14"/>
      <c r="C5" s="5"/>
      <c r="D5" s="3"/>
    </row>
    <row r="6" spans="2:4" x14ac:dyDescent="0.25">
      <c r="B6" s="4" t="s">
        <v>1</v>
      </c>
      <c r="C6" s="5"/>
      <c r="D6" s="3"/>
    </row>
    <row r="7" spans="2:4" x14ac:dyDescent="0.25">
      <c r="B7" s="4" t="s">
        <v>2</v>
      </c>
      <c r="C7" s="5"/>
      <c r="D7" s="3"/>
    </row>
    <row r="8" spans="2:4" x14ac:dyDescent="0.25">
      <c r="B8" s="4" t="s">
        <v>29</v>
      </c>
      <c r="C8" s="5"/>
      <c r="D8" s="3"/>
    </row>
    <row r="9" spans="2:4" x14ac:dyDescent="0.25">
      <c r="B9" s="4" t="s">
        <v>30</v>
      </c>
      <c r="C9" s="5"/>
      <c r="D9" s="3"/>
    </row>
    <row r="10" spans="2:4" x14ac:dyDescent="0.25">
      <c r="B10" s="4" t="s">
        <v>31</v>
      </c>
      <c r="C10" s="5"/>
      <c r="D10" s="3"/>
    </row>
    <row r="11" spans="2:4" x14ac:dyDescent="0.25">
      <c r="B11" s="4" t="s">
        <v>3</v>
      </c>
      <c r="C11" s="5"/>
      <c r="D11" s="3"/>
    </row>
    <row r="12" spans="2:4" x14ac:dyDescent="0.25">
      <c r="B12" s="4" t="s">
        <v>32</v>
      </c>
      <c r="C12" s="5"/>
      <c r="D12" s="3"/>
    </row>
    <row r="13" spans="2:4" x14ac:dyDescent="0.25">
      <c r="B13" s="4" t="s">
        <v>33</v>
      </c>
      <c r="C13" s="5"/>
      <c r="D13" s="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5"/>
  <sheetViews>
    <sheetView showGridLines="0" zoomScaleNormal="100" zoomScalePageLayoutView="125" workbookViewId="0">
      <selection activeCell="C4" sqref="C4"/>
    </sheetView>
  </sheetViews>
  <sheetFormatPr defaultColWidth="11" defaultRowHeight="15.75" x14ac:dyDescent="0.25"/>
  <cols>
    <col min="2" max="17" width="6.125" customWidth="1"/>
  </cols>
  <sheetData>
    <row r="2" spans="2:17" x14ac:dyDescent="0.25">
      <c r="B2" s="2" t="s">
        <v>7</v>
      </c>
    </row>
    <row r="4" spans="2:17" x14ac:dyDescent="0.25">
      <c r="B4" s="10">
        <v>1</v>
      </c>
      <c r="C4" s="8"/>
      <c r="D4" s="10">
        <v>33</v>
      </c>
      <c r="E4" s="8"/>
      <c r="F4" s="10">
        <v>65</v>
      </c>
      <c r="G4" s="8"/>
      <c r="H4" s="10">
        <v>97</v>
      </c>
      <c r="I4" s="8"/>
      <c r="J4" s="10">
        <v>129</v>
      </c>
      <c r="K4" s="8"/>
      <c r="L4" s="10">
        <v>161</v>
      </c>
      <c r="M4" s="8"/>
      <c r="N4" s="10">
        <v>193</v>
      </c>
      <c r="O4" s="8"/>
      <c r="P4" s="10">
        <v>225</v>
      </c>
      <c r="Q4" s="8"/>
    </row>
    <row r="5" spans="2:17" x14ac:dyDescent="0.25">
      <c r="B5" s="10">
        <v>2</v>
      </c>
      <c r="C5" s="8"/>
      <c r="D5" s="10">
        <v>34</v>
      </c>
      <c r="E5" s="8"/>
      <c r="F5" s="10">
        <v>66</v>
      </c>
      <c r="G5" s="8"/>
      <c r="H5" s="10">
        <v>98</v>
      </c>
      <c r="I5" s="8"/>
      <c r="J5" s="10">
        <v>130</v>
      </c>
      <c r="K5" s="8"/>
      <c r="L5" s="10">
        <v>162</v>
      </c>
      <c r="M5" s="8"/>
      <c r="N5" s="10">
        <v>194</v>
      </c>
      <c r="O5" s="8"/>
      <c r="P5" s="10">
        <v>226</v>
      </c>
      <c r="Q5" s="8"/>
    </row>
    <row r="6" spans="2:17" x14ac:dyDescent="0.25">
      <c r="B6" s="10">
        <v>3</v>
      </c>
      <c r="C6" s="8"/>
      <c r="D6" s="10">
        <v>35</v>
      </c>
      <c r="E6" s="8"/>
      <c r="F6" s="10">
        <v>67</v>
      </c>
      <c r="G6" s="8"/>
      <c r="H6" s="10">
        <v>99</v>
      </c>
      <c r="I6" s="8"/>
      <c r="J6" s="10">
        <v>131</v>
      </c>
      <c r="K6" s="8"/>
      <c r="L6" s="10">
        <v>163</v>
      </c>
      <c r="M6" s="8"/>
      <c r="N6" s="10">
        <v>195</v>
      </c>
      <c r="O6" s="8"/>
      <c r="P6" s="10">
        <v>227</v>
      </c>
      <c r="Q6" s="8"/>
    </row>
    <row r="7" spans="2:17" x14ac:dyDescent="0.25">
      <c r="B7" s="10">
        <v>4</v>
      </c>
      <c r="C7" s="8"/>
      <c r="D7" s="10">
        <v>36</v>
      </c>
      <c r="E7" s="8"/>
      <c r="F7" s="10">
        <v>68</v>
      </c>
      <c r="G7" s="8"/>
      <c r="H7" s="10">
        <v>100</v>
      </c>
      <c r="I7" s="8"/>
      <c r="J7" s="10">
        <v>132</v>
      </c>
      <c r="K7" s="8"/>
      <c r="L7" s="10">
        <v>164</v>
      </c>
      <c r="M7" s="8"/>
      <c r="N7" s="10">
        <v>196</v>
      </c>
      <c r="O7" s="8"/>
      <c r="P7" s="10">
        <v>228</v>
      </c>
      <c r="Q7" s="8"/>
    </row>
    <row r="8" spans="2:17" x14ac:dyDescent="0.25">
      <c r="B8" s="10">
        <v>5</v>
      </c>
      <c r="C8" s="8"/>
      <c r="D8" s="10">
        <v>37</v>
      </c>
      <c r="E8" s="8"/>
      <c r="F8" s="10">
        <v>69</v>
      </c>
      <c r="G8" s="8"/>
      <c r="H8" s="10">
        <v>101</v>
      </c>
      <c r="I8" s="8"/>
      <c r="J8" s="10">
        <v>133</v>
      </c>
      <c r="K8" s="8"/>
      <c r="L8" s="10">
        <v>165</v>
      </c>
      <c r="M8" s="8"/>
      <c r="N8" s="10">
        <v>197</v>
      </c>
      <c r="O8" s="8"/>
      <c r="P8" s="10">
        <v>229</v>
      </c>
      <c r="Q8" s="8"/>
    </row>
    <row r="9" spans="2:17" x14ac:dyDescent="0.25">
      <c r="B9" s="10">
        <v>6</v>
      </c>
      <c r="C9" s="8"/>
      <c r="D9" s="10">
        <v>38</v>
      </c>
      <c r="E9" s="8"/>
      <c r="F9" s="10">
        <v>70</v>
      </c>
      <c r="G9" s="8"/>
      <c r="H9" s="10">
        <v>102</v>
      </c>
      <c r="I9" s="8"/>
      <c r="J9" s="10">
        <v>134</v>
      </c>
      <c r="K9" s="8"/>
      <c r="L9" s="10">
        <v>166</v>
      </c>
      <c r="M9" s="8"/>
      <c r="N9" s="10">
        <v>198</v>
      </c>
      <c r="O9" s="8"/>
      <c r="P9" s="10">
        <v>230</v>
      </c>
      <c r="Q9" s="8"/>
    </row>
    <row r="10" spans="2:17" x14ac:dyDescent="0.25">
      <c r="B10" s="10">
        <v>7</v>
      </c>
      <c r="C10" s="8"/>
      <c r="D10" s="10">
        <v>39</v>
      </c>
      <c r="E10" s="8"/>
      <c r="F10" s="10">
        <v>71</v>
      </c>
      <c r="G10" s="8"/>
      <c r="H10" s="10">
        <v>103</v>
      </c>
      <c r="I10" s="8"/>
      <c r="J10" s="10">
        <v>135</v>
      </c>
      <c r="K10" s="8"/>
      <c r="L10" s="10">
        <v>167</v>
      </c>
      <c r="M10" s="8"/>
      <c r="N10" s="10">
        <v>199</v>
      </c>
      <c r="O10" s="8"/>
      <c r="P10" s="10">
        <v>231</v>
      </c>
      <c r="Q10" s="8"/>
    </row>
    <row r="11" spans="2:17" x14ac:dyDescent="0.25">
      <c r="B11" s="10">
        <v>8</v>
      </c>
      <c r="C11" s="8"/>
      <c r="D11" s="10">
        <v>40</v>
      </c>
      <c r="E11" s="8"/>
      <c r="F11" s="10">
        <v>72</v>
      </c>
      <c r="G11" s="8"/>
      <c r="H11" s="10">
        <v>104</v>
      </c>
      <c r="I11" s="8"/>
      <c r="J11" s="10">
        <v>136</v>
      </c>
      <c r="K11" s="8"/>
      <c r="L11" s="10">
        <v>168</v>
      </c>
      <c r="M11" s="8"/>
      <c r="N11" s="10">
        <v>200</v>
      </c>
      <c r="O11" s="8"/>
      <c r="P11" s="10">
        <v>232</v>
      </c>
      <c r="Q11" s="8"/>
    </row>
    <row r="12" spans="2:17" x14ac:dyDescent="0.25">
      <c r="B12" s="10">
        <v>9</v>
      </c>
      <c r="C12" s="8"/>
      <c r="D12" s="10">
        <v>41</v>
      </c>
      <c r="E12" s="8"/>
      <c r="F12" s="10">
        <v>73</v>
      </c>
      <c r="G12" s="8"/>
      <c r="H12" s="10">
        <v>105</v>
      </c>
      <c r="I12" s="8"/>
      <c r="J12" s="10">
        <v>137</v>
      </c>
      <c r="K12" s="8"/>
      <c r="L12" s="10">
        <v>169</v>
      </c>
      <c r="M12" s="8"/>
      <c r="N12" s="10">
        <v>201</v>
      </c>
      <c r="O12" s="8"/>
      <c r="P12" s="10">
        <v>233</v>
      </c>
      <c r="Q12" s="8"/>
    </row>
    <row r="13" spans="2:17" x14ac:dyDescent="0.25">
      <c r="B13" s="10">
        <v>10</v>
      </c>
      <c r="C13" s="13"/>
      <c r="D13" s="10">
        <v>42</v>
      </c>
      <c r="E13" s="8"/>
      <c r="F13" s="10">
        <v>74</v>
      </c>
      <c r="G13" s="8"/>
      <c r="H13" s="10">
        <v>106</v>
      </c>
      <c r="I13" s="8"/>
      <c r="J13" s="10">
        <v>138</v>
      </c>
      <c r="K13" s="8"/>
      <c r="L13" s="10">
        <v>170</v>
      </c>
      <c r="M13" s="8"/>
      <c r="N13" s="10">
        <v>202</v>
      </c>
      <c r="O13" s="8"/>
      <c r="P13" s="10">
        <v>234</v>
      </c>
      <c r="Q13" s="8"/>
    </row>
    <row r="14" spans="2:17" x14ac:dyDescent="0.25">
      <c r="B14" s="10">
        <v>11</v>
      </c>
      <c r="C14" s="8"/>
      <c r="D14" s="10">
        <v>43</v>
      </c>
      <c r="E14" s="8"/>
      <c r="F14" s="10">
        <v>75</v>
      </c>
      <c r="G14" s="8"/>
      <c r="H14" s="10">
        <v>107</v>
      </c>
      <c r="I14" s="8"/>
      <c r="J14" s="10">
        <v>139</v>
      </c>
      <c r="K14" s="8"/>
      <c r="L14" s="10">
        <v>171</v>
      </c>
      <c r="M14" s="8"/>
      <c r="N14" s="10">
        <v>203</v>
      </c>
      <c r="O14" s="8"/>
      <c r="P14" s="10">
        <v>235</v>
      </c>
      <c r="Q14" s="8"/>
    </row>
    <row r="15" spans="2:17" x14ac:dyDescent="0.25">
      <c r="B15" s="10">
        <v>12</v>
      </c>
      <c r="C15" s="8"/>
      <c r="D15" s="10">
        <v>44</v>
      </c>
      <c r="E15" s="8"/>
      <c r="F15" s="10">
        <v>76</v>
      </c>
      <c r="G15" s="8"/>
      <c r="H15" s="10">
        <v>108</v>
      </c>
      <c r="I15" s="8"/>
      <c r="J15" s="10">
        <v>140</v>
      </c>
      <c r="K15" s="8"/>
      <c r="L15" s="10">
        <v>172</v>
      </c>
      <c r="M15" s="8"/>
      <c r="N15" s="10">
        <v>204</v>
      </c>
      <c r="O15" s="8"/>
      <c r="P15" s="10">
        <v>236</v>
      </c>
      <c r="Q15" s="8"/>
    </row>
    <row r="16" spans="2:17" x14ac:dyDescent="0.25">
      <c r="B16" s="10">
        <v>13</v>
      </c>
      <c r="C16" s="13"/>
      <c r="D16" s="10">
        <v>45</v>
      </c>
      <c r="E16" s="8"/>
      <c r="F16" s="10">
        <v>77</v>
      </c>
      <c r="G16" s="8"/>
      <c r="H16" s="10">
        <v>109</v>
      </c>
      <c r="I16" s="8"/>
      <c r="J16" s="10">
        <v>141</v>
      </c>
      <c r="K16" s="8"/>
      <c r="L16" s="10">
        <v>173</v>
      </c>
      <c r="M16" s="8"/>
      <c r="N16" s="10">
        <v>205</v>
      </c>
      <c r="O16" s="8"/>
      <c r="P16" s="10">
        <v>237</v>
      </c>
      <c r="Q16" s="8"/>
    </row>
    <row r="17" spans="2:17" x14ac:dyDescent="0.25">
      <c r="B17" s="10">
        <v>14</v>
      </c>
      <c r="C17" s="8"/>
      <c r="D17" s="10">
        <v>46</v>
      </c>
      <c r="E17" s="8"/>
      <c r="F17" s="10">
        <v>78</v>
      </c>
      <c r="G17" s="8"/>
      <c r="H17" s="10">
        <v>110</v>
      </c>
      <c r="I17" s="8"/>
      <c r="J17" s="10">
        <v>142</v>
      </c>
      <c r="K17" s="8"/>
      <c r="L17" s="10">
        <v>174</v>
      </c>
      <c r="M17" s="8"/>
      <c r="N17" s="10">
        <v>206</v>
      </c>
      <c r="O17" s="8"/>
      <c r="P17" s="10">
        <v>238</v>
      </c>
      <c r="Q17" s="8"/>
    </row>
    <row r="18" spans="2:17" x14ac:dyDescent="0.25">
      <c r="B18" s="10">
        <v>15</v>
      </c>
      <c r="C18" s="8"/>
      <c r="D18" s="10">
        <v>47</v>
      </c>
      <c r="E18" s="8"/>
      <c r="F18" s="10">
        <v>79</v>
      </c>
      <c r="G18" s="8"/>
      <c r="H18" s="10">
        <v>111</v>
      </c>
      <c r="I18" s="8"/>
      <c r="J18" s="10">
        <v>143</v>
      </c>
      <c r="K18" s="8"/>
      <c r="L18" s="10">
        <v>175</v>
      </c>
      <c r="M18" s="8"/>
      <c r="N18" s="10">
        <v>207</v>
      </c>
      <c r="O18" s="8"/>
      <c r="P18" s="10">
        <v>239</v>
      </c>
      <c r="Q18" s="8"/>
    </row>
    <row r="19" spans="2:17" x14ac:dyDescent="0.25">
      <c r="B19" s="10">
        <v>16</v>
      </c>
      <c r="C19" s="8"/>
      <c r="D19" s="10">
        <v>48</v>
      </c>
      <c r="E19" s="8"/>
      <c r="F19" s="10">
        <v>80</v>
      </c>
      <c r="G19" s="8"/>
      <c r="H19" s="10">
        <v>112</v>
      </c>
      <c r="I19" s="8"/>
      <c r="J19" s="10">
        <v>144</v>
      </c>
      <c r="K19" s="8"/>
      <c r="L19" s="10">
        <v>176</v>
      </c>
      <c r="M19" s="8"/>
      <c r="N19" s="10">
        <v>208</v>
      </c>
      <c r="O19" s="8"/>
      <c r="P19" s="10">
        <v>240</v>
      </c>
      <c r="Q19" s="8"/>
    </row>
    <row r="20" spans="2:17" x14ac:dyDescent="0.25">
      <c r="B20" s="10">
        <v>17</v>
      </c>
      <c r="C20" s="8"/>
      <c r="D20" s="10">
        <v>49</v>
      </c>
      <c r="E20" s="8"/>
      <c r="F20" s="10">
        <v>81</v>
      </c>
      <c r="G20" s="8"/>
      <c r="H20" s="10">
        <v>113</v>
      </c>
      <c r="I20" s="8"/>
      <c r="J20" s="10">
        <v>145</v>
      </c>
      <c r="K20" s="8"/>
      <c r="L20" s="10">
        <v>177</v>
      </c>
      <c r="M20" s="8"/>
      <c r="N20" s="10">
        <v>209</v>
      </c>
      <c r="O20" s="8"/>
      <c r="P20" s="10">
        <v>241</v>
      </c>
      <c r="Q20" s="8"/>
    </row>
    <row r="21" spans="2:17" x14ac:dyDescent="0.25">
      <c r="B21" s="10">
        <v>18</v>
      </c>
      <c r="C21" s="8"/>
      <c r="D21" s="10">
        <v>50</v>
      </c>
      <c r="E21" s="8"/>
      <c r="F21" s="10">
        <v>82</v>
      </c>
      <c r="G21" s="8"/>
      <c r="H21" s="10">
        <v>114</v>
      </c>
      <c r="I21" s="8"/>
      <c r="J21" s="10">
        <v>146</v>
      </c>
      <c r="K21" s="8"/>
      <c r="L21" s="10">
        <v>178</v>
      </c>
      <c r="M21" s="8"/>
      <c r="N21" s="10">
        <v>210</v>
      </c>
      <c r="O21" s="8"/>
      <c r="P21" s="10">
        <v>242</v>
      </c>
      <c r="Q21" s="8"/>
    </row>
    <row r="22" spans="2:17" x14ac:dyDescent="0.25">
      <c r="B22" s="10">
        <v>19</v>
      </c>
      <c r="C22" s="8"/>
      <c r="D22" s="10">
        <v>51</v>
      </c>
      <c r="E22" s="8"/>
      <c r="F22" s="10">
        <v>83</v>
      </c>
      <c r="G22" s="8"/>
      <c r="H22" s="10">
        <v>115</v>
      </c>
      <c r="I22" s="8"/>
      <c r="J22" s="10">
        <v>147</v>
      </c>
      <c r="K22" s="8"/>
      <c r="L22" s="10">
        <v>179</v>
      </c>
      <c r="M22" s="8"/>
      <c r="N22" s="10">
        <v>211</v>
      </c>
      <c r="O22" s="8"/>
      <c r="P22" s="10">
        <v>243</v>
      </c>
      <c r="Q22" s="8"/>
    </row>
    <row r="23" spans="2:17" x14ac:dyDescent="0.25">
      <c r="B23" s="10">
        <v>20</v>
      </c>
      <c r="C23" s="8"/>
      <c r="D23" s="10">
        <v>52</v>
      </c>
      <c r="E23" s="8"/>
      <c r="F23" s="10">
        <v>84</v>
      </c>
      <c r="G23" s="8"/>
      <c r="H23" s="10">
        <v>116</v>
      </c>
      <c r="I23" s="8"/>
      <c r="J23" s="10">
        <v>148</v>
      </c>
      <c r="K23" s="8"/>
      <c r="L23" s="10">
        <v>180</v>
      </c>
      <c r="M23" s="8"/>
      <c r="N23" s="10">
        <v>212</v>
      </c>
      <c r="O23" s="8"/>
      <c r="P23" s="10">
        <v>244</v>
      </c>
      <c r="Q23" s="8"/>
    </row>
    <row r="24" spans="2:17" x14ac:dyDescent="0.25">
      <c r="B24" s="10">
        <v>21</v>
      </c>
      <c r="C24" s="8"/>
      <c r="D24" s="10">
        <v>53</v>
      </c>
      <c r="E24" s="8"/>
      <c r="F24" s="10">
        <v>85</v>
      </c>
      <c r="G24" s="8"/>
      <c r="H24" s="10">
        <v>117</v>
      </c>
      <c r="I24" s="8"/>
      <c r="J24" s="10">
        <v>149</v>
      </c>
      <c r="K24" s="8"/>
      <c r="L24" s="10">
        <v>181</v>
      </c>
      <c r="M24" s="8"/>
      <c r="N24" s="10">
        <v>213</v>
      </c>
      <c r="O24" s="8"/>
      <c r="P24" s="10">
        <v>245</v>
      </c>
      <c r="Q24" s="8"/>
    </row>
    <row r="25" spans="2:17" x14ac:dyDescent="0.25">
      <c r="B25" s="10">
        <v>22</v>
      </c>
      <c r="C25" s="8"/>
      <c r="D25" s="10">
        <v>54</v>
      </c>
      <c r="E25" s="8"/>
      <c r="F25" s="10">
        <v>86</v>
      </c>
      <c r="G25" s="8"/>
      <c r="H25" s="10">
        <v>118</v>
      </c>
      <c r="I25" s="8"/>
      <c r="J25" s="10">
        <v>150</v>
      </c>
      <c r="K25" s="8"/>
      <c r="L25" s="10">
        <v>182</v>
      </c>
      <c r="M25" s="8"/>
      <c r="N25" s="10">
        <v>214</v>
      </c>
      <c r="O25" s="8"/>
      <c r="P25" s="10">
        <v>246</v>
      </c>
      <c r="Q25" s="8"/>
    </row>
    <row r="26" spans="2:17" x14ac:dyDescent="0.25">
      <c r="B26" s="10">
        <v>23</v>
      </c>
      <c r="C26" s="8"/>
      <c r="D26" s="10">
        <v>55</v>
      </c>
      <c r="E26" s="8"/>
      <c r="F26" s="10">
        <v>87</v>
      </c>
      <c r="G26" s="8"/>
      <c r="H26" s="10">
        <v>119</v>
      </c>
      <c r="I26" s="8"/>
      <c r="J26" s="10">
        <v>151</v>
      </c>
      <c r="K26" s="8"/>
      <c r="L26" s="10">
        <v>183</v>
      </c>
      <c r="M26" s="8"/>
      <c r="N26" s="10">
        <v>215</v>
      </c>
      <c r="O26" s="8"/>
      <c r="P26" s="10">
        <v>247</v>
      </c>
      <c r="Q26" s="8"/>
    </row>
    <row r="27" spans="2:17" x14ac:dyDescent="0.25">
      <c r="B27" s="10">
        <v>24</v>
      </c>
      <c r="C27" s="8"/>
      <c r="D27" s="10">
        <v>56</v>
      </c>
      <c r="E27" s="8"/>
      <c r="F27" s="10">
        <v>88</v>
      </c>
      <c r="G27" s="8"/>
      <c r="H27" s="10">
        <v>120</v>
      </c>
      <c r="I27" s="8"/>
      <c r="J27" s="10">
        <v>152</v>
      </c>
      <c r="K27" s="8"/>
      <c r="L27" s="10">
        <v>184</v>
      </c>
      <c r="M27" s="8"/>
      <c r="N27" s="10">
        <v>216</v>
      </c>
      <c r="O27" s="8"/>
      <c r="P27" s="10">
        <v>248</v>
      </c>
      <c r="Q27" s="8"/>
    </row>
    <row r="28" spans="2:17" x14ac:dyDescent="0.25">
      <c r="B28" s="10">
        <v>25</v>
      </c>
      <c r="C28" s="8"/>
      <c r="D28" s="10">
        <v>57</v>
      </c>
      <c r="E28" s="8"/>
      <c r="F28" s="10">
        <v>89</v>
      </c>
      <c r="G28" s="8"/>
      <c r="H28" s="10">
        <v>121</v>
      </c>
      <c r="I28" s="8"/>
      <c r="J28" s="10">
        <v>153</v>
      </c>
      <c r="K28" s="8"/>
      <c r="L28" s="10">
        <v>185</v>
      </c>
      <c r="M28" s="8"/>
      <c r="N28" s="10">
        <v>217</v>
      </c>
      <c r="O28" s="8"/>
      <c r="P28" s="10">
        <v>249</v>
      </c>
      <c r="Q28" s="8"/>
    </row>
    <row r="29" spans="2:17" x14ac:dyDescent="0.25">
      <c r="B29" s="10">
        <v>26</v>
      </c>
      <c r="C29" s="8"/>
      <c r="D29" s="10">
        <v>58</v>
      </c>
      <c r="E29" s="8"/>
      <c r="F29" s="10">
        <v>90</v>
      </c>
      <c r="G29" s="8"/>
      <c r="H29" s="10">
        <v>122</v>
      </c>
      <c r="I29" s="8"/>
      <c r="J29" s="10">
        <v>154</v>
      </c>
      <c r="K29" s="8"/>
      <c r="L29" s="10">
        <v>186</v>
      </c>
      <c r="M29" s="8"/>
      <c r="N29" s="10">
        <v>218</v>
      </c>
      <c r="O29" s="8"/>
      <c r="P29" s="10">
        <v>250</v>
      </c>
      <c r="Q29" s="8"/>
    </row>
    <row r="30" spans="2:17" x14ac:dyDescent="0.25">
      <c r="B30" s="10">
        <v>27</v>
      </c>
      <c r="C30" s="8"/>
      <c r="D30" s="10">
        <v>59</v>
      </c>
      <c r="E30" s="8"/>
      <c r="F30" s="10">
        <v>91</v>
      </c>
      <c r="G30" s="8"/>
      <c r="H30" s="10">
        <v>123</v>
      </c>
      <c r="I30" s="8"/>
      <c r="J30" s="10">
        <v>155</v>
      </c>
      <c r="K30" s="8"/>
      <c r="L30" s="10">
        <v>187</v>
      </c>
      <c r="M30" s="8"/>
      <c r="N30" s="10">
        <v>219</v>
      </c>
      <c r="O30" s="8"/>
      <c r="P30" s="10">
        <v>251</v>
      </c>
      <c r="Q30" s="8"/>
    </row>
    <row r="31" spans="2:17" x14ac:dyDescent="0.25">
      <c r="B31" s="10">
        <v>28</v>
      </c>
      <c r="C31" s="8"/>
      <c r="D31" s="10">
        <v>60</v>
      </c>
      <c r="E31" s="8"/>
      <c r="F31" s="10">
        <v>92</v>
      </c>
      <c r="G31" s="8"/>
      <c r="H31" s="10">
        <v>124</v>
      </c>
      <c r="I31" s="8"/>
      <c r="J31" s="10">
        <v>156</v>
      </c>
      <c r="K31" s="8"/>
      <c r="L31" s="10">
        <v>188</v>
      </c>
      <c r="M31" s="8"/>
      <c r="N31" s="10">
        <v>220</v>
      </c>
      <c r="O31" s="8"/>
      <c r="P31" s="10">
        <v>252</v>
      </c>
      <c r="Q31" s="8"/>
    </row>
    <row r="32" spans="2:17" x14ac:dyDescent="0.25">
      <c r="B32" s="10">
        <v>29</v>
      </c>
      <c r="C32" s="8"/>
      <c r="D32" s="10">
        <v>61</v>
      </c>
      <c r="E32" s="8"/>
      <c r="F32" s="10">
        <v>93</v>
      </c>
      <c r="G32" s="8"/>
      <c r="H32" s="10">
        <v>125</v>
      </c>
      <c r="I32" s="8"/>
      <c r="J32" s="10">
        <v>157</v>
      </c>
      <c r="K32" s="8"/>
      <c r="L32" s="10">
        <v>189</v>
      </c>
      <c r="M32" s="8"/>
      <c r="N32" s="10">
        <v>221</v>
      </c>
      <c r="O32" s="8"/>
      <c r="P32" s="10">
        <v>253</v>
      </c>
      <c r="Q32" s="8"/>
    </row>
    <row r="33" spans="2:17" x14ac:dyDescent="0.25">
      <c r="B33" s="10">
        <v>30</v>
      </c>
      <c r="C33" s="8"/>
      <c r="D33" s="10">
        <v>62</v>
      </c>
      <c r="E33" s="8"/>
      <c r="F33" s="10">
        <v>94</v>
      </c>
      <c r="G33" s="8"/>
      <c r="H33" s="10">
        <v>126</v>
      </c>
      <c r="I33" s="8"/>
      <c r="J33" s="10">
        <v>158</v>
      </c>
      <c r="K33" s="8"/>
      <c r="L33" s="10">
        <v>190</v>
      </c>
      <c r="M33" s="8"/>
      <c r="N33" s="10">
        <v>222</v>
      </c>
      <c r="O33" s="8"/>
      <c r="P33" s="10">
        <v>254</v>
      </c>
      <c r="Q33" s="8"/>
    </row>
    <row r="34" spans="2:17" x14ac:dyDescent="0.25">
      <c r="B34" s="10">
        <v>31</v>
      </c>
      <c r="C34" s="8"/>
      <c r="D34" s="10">
        <v>63</v>
      </c>
      <c r="E34" s="8"/>
      <c r="F34" s="10">
        <v>95</v>
      </c>
      <c r="G34" s="8"/>
      <c r="H34" s="10">
        <v>127</v>
      </c>
      <c r="I34" s="8"/>
      <c r="J34" s="10">
        <v>159</v>
      </c>
      <c r="K34" s="8"/>
      <c r="L34" s="10">
        <v>191</v>
      </c>
      <c r="M34" s="8"/>
      <c r="N34" s="10">
        <v>223</v>
      </c>
      <c r="O34" s="8"/>
      <c r="P34" s="10">
        <v>255</v>
      </c>
      <c r="Q34" s="8"/>
    </row>
    <row r="35" spans="2:17" x14ac:dyDescent="0.25">
      <c r="B35" s="10">
        <v>32</v>
      </c>
      <c r="C35" s="8"/>
      <c r="D35" s="10">
        <v>64</v>
      </c>
      <c r="E35" s="8"/>
      <c r="F35" s="10">
        <v>96</v>
      </c>
      <c r="G35" s="8"/>
      <c r="H35" s="10">
        <v>128</v>
      </c>
      <c r="I35" s="8"/>
      <c r="J35" s="10">
        <v>160</v>
      </c>
      <c r="K35" s="8"/>
      <c r="L35" s="10">
        <v>192</v>
      </c>
      <c r="M35" s="8"/>
      <c r="N35" s="10">
        <v>224</v>
      </c>
      <c r="O35" s="8"/>
      <c r="P35" s="10">
        <v>256</v>
      </c>
      <c r="Q35" s="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showGridLines="0" zoomScaleNormal="100" zoomScalePageLayoutView="125" workbookViewId="0">
      <selection activeCell="I5" sqref="I5"/>
    </sheetView>
  </sheetViews>
  <sheetFormatPr defaultColWidth="11" defaultRowHeight="15.75" x14ac:dyDescent="0.25"/>
  <cols>
    <col min="1" max="1" width="6" customWidth="1"/>
    <col min="2" max="2" width="7.875" customWidth="1"/>
    <col min="3" max="3" width="9.375" customWidth="1"/>
    <col min="4" max="4" width="21" customWidth="1"/>
    <col min="5" max="5" width="9.875" customWidth="1"/>
    <col min="6" max="6" width="5.875" customWidth="1"/>
    <col min="7" max="7" width="8.125" bestFit="1" customWidth="1"/>
    <col min="9" max="9" width="27" customWidth="1"/>
  </cols>
  <sheetData>
    <row r="2" spans="2:9" x14ac:dyDescent="0.25">
      <c r="B2" s="2" t="s">
        <v>39</v>
      </c>
    </row>
    <row r="4" spans="2:9" x14ac:dyDescent="0.25">
      <c r="B4" s="12" t="s">
        <v>34</v>
      </c>
      <c r="C4" s="12" t="s">
        <v>35</v>
      </c>
      <c r="D4" s="12" t="s">
        <v>8</v>
      </c>
      <c r="E4" s="12" t="s">
        <v>9</v>
      </c>
      <c r="F4" s="12" t="s">
        <v>10</v>
      </c>
      <c r="G4" s="12" t="s">
        <v>36</v>
      </c>
      <c r="I4" s="15" t="s">
        <v>38</v>
      </c>
    </row>
    <row r="5" spans="2:9" x14ac:dyDescent="0.25">
      <c r="B5" s="11" t="s">
        <v>11</v>
      </c>
      <c r="C5" s="11" t="s">
        <v>12</v>
      </c>
      <c r="D5" s="11" t="s">
        <v>13</v>
      </c>
      <c r="E5" s="11" t="s">
        <v>14</v>
      </c>
      <c r="F5" s="11" t="s">
        <v>15</v>
      </c>
      <c r="G5" s="11">
        <v>48607</v>
      </c>
      <c r="I5" s="16" t="str">
        <f>B5&amp;" "&amp;C5&amp;" "&amp;D5&amp;" "&amp;E5&amp;", "&amp;F5&amp;" "&amp;G5</f>
        <v>Traci Brown 1301 Robinson Court Saginaw, MI 48607</v>
      </c>
    </row>
    <row r="6" spans="2:9" x14ac:dyDescent="0.25">
      <c r="B6" s="11" t="s">
        <v>16</v>
      </c>
      <c r="C6" s="11" t="s">
        <v>17</v>
      </c>
      <c r="D6" s="11" t="s">
        <v>18</v>
      </c>
      <c r="E6" s="11" t="s">
        <v>19</v>
      </c>
      <c r="F6" s="11" t="s">
        <v>15</v>
      </c>
      <c r="G6" s="11">
        <v>48933</v>
      </c>
      <c r="I6" s="17"/>
    </row>
    <row r="7" spans="2:9" x14ac:dyDescent="0.25">
      <c r="B7" s="11" t="s">
        <v>20</v>
      </c>
      <c r="C7" s="11" t="s">
        <v>21</v>
      </c>
      <c r="D7" s="11" t="s">
        <v>37</v>
      </c>
      <c r="E7" s="11" t="s">
        <v>22</v>
      </c>
      <c r="F7" s="11" t="s">
        <v>23</v>
      </c>
      <c r="G7" s="11">
        <v>41601</v>
      </c>
      <c r="I7" s="17"/>
    </row>
    <row r="8" spans="2:9" x14ac:dyDescent="0.25">
      <c r="B8" s="11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1">
        <v>93291</v>
      </c>
      <c r="I8" s="17"/>
    </row>
    <row r="11" spans="2:9" x14ac:dyDescent="0.25">
      <c r="D11" s="9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map</vt:lpstr>
      <vt:lpstr>Address example</vt:lpstr>
      <vt:lpstr>characters</vt:lpstr>
      <vt:lpstr>numbers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2013-01-08T20:44:23Z</dcterms:created>
  <dcterms:modified xsi:type="dcterms:W3CDTF">2014-11-02T18:19:50Z</dcterms:modified>
</cp:coreProperties>
</file>