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showInkAnnotation="0" autoCompressPictures="0"/>
  <bookViews>
    <workbookView xWindow="0" yWindow="0" windowWidth="27720" windowHeight="17560" tabRatio="500" activeTab="1"/>
  </bookViews>
  <sheets>
    <sheet name="Sheet1" sheetId="1" r:id="rId1"/>
    <sheet name="Practice1" sheetId="2" r:id="rId2"/>
    <sheet name="Answer1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7" i="3" l="1"/>
  <c r="L8" i="3"/>
  <c r="L9" i="3"/>
  <c r="L10" i="3"/>
  <c r="L11" i="3"/>
  <c r="L12" i="3"/>
  <c r="L13" i="3"/>
  <c r="L14" i="3"/>
  <c r="L15" i="3"/>
  <c r="L16" i="3"/>
  <c r="L17" i="3"/>
  <c r="L18" i="3"/>
  <c r="L6" i="3"/>
  <c r="E24" i="3"/>
  <c r="E25" i="3"/>
  <c r="E26" i="3"/>
  <c r="E27" i="3"/>
  <c r="E28" i="3"/>
  <c r="E29" i="3"/>
  <c r="E30" i="3"/>
  <c r="E31" i="3"/>
  <c r="E32" i="3"/>
  <c r="E33" i="3"/>
  <c r="E34" i="3"/>
  <c r="E35" i="3"/>
  <c r="E23" i="3"/>
  <c r="E7" i="3"/>
  <c r="E8" i="3"/>
  <c r="E9" i="3"/>
  <c r="E10" i="3"/>
  <c r="E11" i="3"/>
  <c r="E12" i="3"/>
  <c r="E13" i="3"/>
  <c r="E14" i="3"/>
  <c r="E15" i="3"/>
  <c r="E16" i="3"/>
  <c r="E17" i="3"/>
  <c r="E18" i="3"/>
  <c r="E6" i="3"/>
</calcChain>
</file>

<file path=xl/sharedStrings.xml><?xml version="1.0" encoding="utf-8"?>
<sst xmlns="http://schemas.openxmlformats.org/spreadsheetml/2006/main" count="35" uniqueCount="19">
  <si>
    <t>John</t>
  </si>
  <si>
    <t>Sally</t>
  </si>
  <si>
    <t>Julia</t>
  </si>
  <si>
    <t>Ron</t>
  </si>
  <si>
    <t>Harold</t>
  </si>
  <si>
    <t>Name</t>
  </si>
  <si>
    <t>Hours</t>
  </si>
  <si>
    <t>Gross pay</t>
  </si>
  <si>
    <t>Hourly rate</t>
  </si>
  <si>
    <t>Absolute references - use case 1</t>
  </si>
  <si>
    <t>How use absolute references - Practice</t>
  </si>
  <si>
    <t>Absolute reference</t>
  </si>
  <si>
    <t>Multiples of thirteen</t>
  </si>
  <si>
    <t>Multiply B6 by D6</t>
  </si>
  <si>
    <t>Copy</t>
  </si>
  <si>
    <t>Multiples of seven</t>
  </si>
  <si>
    <t>Multiples of 23</t>
  </si>
  <si>
    <t>Same instructions</t>
  </si>
  <si>
    <t>http://exceljet.net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</si>
</sst>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BF"/>
        <bgColor indexed="64"/>
      </patternFill>
    </fill>
    <fill>
      <patternFill patternType="solid">
        <fgColor theme="1" tint="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quotePrefix="1" applyFont="1"/>
    <xf numFmtId="0" fontId="0" fillId="0" borderId="1" xfId="0" applyBorder="1"/>
    <xf numFmtId="0" fontId="0" fillId="0" borderId="1" xfId="0" applyBorder="1" applyAlignment="1">
      <alignment horizontal="center"/>
    </xf>
    <xf numFmtId="7" fontId="0" fillId="0" borderId="1" xfId="0" applyNumberFormat="1" applyBorder="1" applyAlignment="1">
      <alignment horizontal="center"/>
    </xf>
    <xf numFmtId="7" fontId="0" fillId="3" borderId="1" xfId="9" applyNumberFormat="1" applyFont="1" applyFill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2" fillId="0" borderId="0" xfId="0" applyFont="1"/>
    <xf numFmtId="0" fontId="0" fillId="4" borderId="0" xfId="0" applyFill="1"/>
    <xf numFmtId="0" fontId="5" fillId="4" borderId="0" xfId="0" applyFont="1" applyFill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0" xfId="0" applyAlignment="1">
      <alignment vertical="center"/>
    </xf>
    <xf numFmtId="0" fontId="6" fillId="0" borderId="0" xfId="0" applyFont="1"/>
    <xf numFmtId="0" fontId="3" fillId="0" borderId="0" xfId="20"/>
  </cellXfs>
  <cellStyles count="23">
    <cellStyle name="Currency" xfId="9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4" Type="http://schemas.openxmlformats.org/officeDocument/2006/relationships/image" Target="../media/image5.png"/><Relationship Id="rId5" Type="http://schemas.openxmlformats.org/officeDocument/2006/relationships/image" Target="../media/image1.png"/><Relationship Id="rId1" Type="http://schemas.openxmlformats.org/officeDocument/2006/relationships/image" Target="../media/image2.jpeg"/><Relationship Id="rId2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4" Type="http://schemas.openxmlformats.org/officeDocument/2006/relationships/image" Target="../media/image5.png"/><Relationship Id="rId5" Type="http://schemas.openxmlformats.org/officeDocument/2006/relationships/image" Target="../media/image1.png"/><Relationship Id="rId1" Type="http://schemas.openxmlformats.org/officeDocument/2006/relationships/image" Target="../media/image2.jpeg"/><Relationship Id="rId2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808038</xdr:colOff>
      <xdr:row>25</xdr:row>
      <xdr:rowOff>73025</xdr:rowOff>
    </xdr:from>
    <xdr:to>
      <xdr:col>4</xdr:col>
      <xdr:colOff>823532</xdr:colOff>
      <xdr:row>28</xdr:row>
      <xdr:rowOff>92075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4121" y="4835525"/>
          <a:ext cx="2523744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139700</xdr:colOff>
      <xdr:row>4</xdr:row>
      <xdr:rowOff>165100</xdr:rowOff>
    </xdr:from>
    <xdr:to>
      <xdr:col>5</xdr:col>
      <xdr:colOff>393700</xdr:colOff>
      <xdr:row>6</xdr:row>
      <xdr:rowOff>38100</xdr:rowOff>
    </xdr:to>
    <xdr:pic>
      <xdr:nvPicPr>
        <xdr:cNvPr id="2" name="irc_mi" descr="//www.antisocialmediallc.com/wp-content/uploads/2012/02/Up-Arrow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724400" y="927100"/>
          <a:ext cx="254000" cy="25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169779</xdr:colOff>
      <xdr:row>6</xdr:row>
      <xdr:rowOff>50800</xdr:rowOff>
    </xdr:from>
    <xdr:to>
      <xdr:col>6</xdr:col>
      <xdr:colOff>12700</xdr:colOff>
      <xdr:row>17</xdr:row>
      <xdr:rowOff>177800</xdr:rowOff>
    </xdr:to>
    <xdr:pic>
      <xdr:nvPicPr>
        <xdr:cNvPr id="3" name="didot-braces.gif" descr="movie::file://localhost/Users/dave/Desktop/didot-braces.gif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54479" y="1193800"/>
          <a:ext cx="249321" cy="2222500"/>
        </a:xfrm>
        <a:prstGeom prst="rect">
          <a:avLst/>
        </a:prstGeom>
      </xdr:spPr>
    </xdr:pic>
    <xdr:clientData/>
  </xdr:twoCellAnchor>
  <xdr:twoCellAnchor editAs="oneCell">
    <xdr:from>
      <xdr:col>12</xdr:col>
      <xdr:colOff>127000</xdr:colOff>
      <xdr:row>5</xdr:row>
      <xdr:rowOff>38100</xdr:rowOff>
    </xdr:from>
    <xdr:to>
      <xdr:col>12</xdr:col>
      <xdr:colOff>330794</xdr:colOff>
      <xdr:row>18</xdr:row>
      <xdr:rowOff>50800</xdr:rowOff>
    </xdr:to>
    <xdr:pic>
      <xdr:nvPicPr>
        <xdr:cNvPr id="4" name="didot-braces.gif" descr="movie::file://localhost/Users/dave/Desktop/didot-braces.gif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91800" y="990600"/>
          <a:ext cx="203794" cy="2489200"/>
        </a:xfrm>
        <a:prstGeom prst="rect">
          <a:avLst/>
        </a:prstGeom>
      </xdr:spPr>
    </xdr:pic>
    <xdr:clientData/>
  </xdr:twoCellAnchor>
  <xdr:twoCellAnchor editAs="oneCell">
    <xdr:from>
      <xdr:col>5</xdr:col>
      <xdr:colOff>145604</xdr:colOff>
      <xdr:row>22</xdr:row>
      <xdr:rowOff>12700</xdr:rowOff>
    </xdr:from>
    <xdr:to>
      <xdr:col>5</xdr:col>
      <xdr:colOff>311298</xdr:colOff>
      <xdr:row>35</xdr:row>
      <xdr:rowOff>0</xdr:rowOff>
    </xdr:to>
    <xdr:pic>
      <xdr:nvPicPr>
        <xdr:cNvPr id="5" name="didot-braces.gif" descr="movie::file://localhost/Users/dave/Desktop/didot-braces.gif"/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30304" y="4203700"/>
          <a:ext cx="165694" cy="2463800"/>
        </a:xfrm>
        <a:prstGeom prst="rect">
          <a:avLst/>
        </a:prstGeom>
      </xdr:spPr>
    </xdr:pic>
    <xdr:clientData/>
  </xdr:twoCellAnchor>
  <xdr:twoCellAnchor editAs="oneCell">
    <xdr:from>
      <xdr:col>10</xdr:col>
      <xdr:colOff>808038</xdr:colOff>
      <xdr:row>26</xdr:row>
      <xdr:rowOff>73025</xdr:rowOff>
    </xdr:from>
    <xdr:to>
      <xdr:col>14</xdr:col>
      <xdr:colOff>474282</xdr:colOff>
      <xdr:row>29</xdr:row>
      <xdr:rowOff>92075</xdr:rowOff>
    </xdr:to>
    <xdr:pic>
      <xdr:nvPicPr>
        <xdr:cNvPr id="6" name="Picture 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8338" y="5026025"/>
          <a:ext cx="2523744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139700</xdr:colOff>
      <xdr:row>4</xdr:row>
      <xdr:rowOff>165100</xdr:rowOff>
    </xdr:from>
    <xdr:to>
      <xdr:col>5</xdr:col>
      <xdr:colOff>393700</xdr:colOff>
      <xdr:row>6</xdr:row>
      <xdr:rowOff>38100</xdr:rowOff>
    </xdr:to>
    <xdr:pic>
      <xdr:nvPicPr>
        <xdr:cNvPr id="2" name="irc_mi" descr="//www.antisocialmediallc.com/wp-content/uploads/2012/02/Up-Arrow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724400" y="927100"/>
          <a:ext cx="254000" cy="25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169779</xdr:colOff>
      <xdr:row>6</xdr:row>
      <xdr:rowOff>50800</xdr:rowOff>
    </xdr:from>
    <xdr:to>
      <xdr:col>6</xdr:col>
      <xdr:colOff>12700</xdr:colOff>
      <xdr:row>17</xdr:row>
      <xdr:rowOff>177800</xdr:rowOff>
    </xdr:to>
    <xdr:pic>
      <xdr:nvPicPr>
        <xdr:cNvPr id="3" name="didot-braces.gif" descr="movie::file://localhost/Users/dave/Desktop/didot-braces.gif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54479" y="1193800"/>
          <a:ext cx="249321" cy="2222500"/>
        </a:xfrm>
        <a:prstGeom prst="rect">
          <a:avLst/>
        </a:prstGeom>
      </xdr:spPr>
    </xdr:pic>
    <xdr:clientData/>
  </xdr:twoCellAnchor>
  <xdr:twoCellAnchor editAs="oneCell">
    <xdr:from>
      <xdr:col>12</xdr:col>
      <xdr:colOff>127000</xdr:colOff>
      <xdr:row>5</xdr:row>
      <xdr:rowOff>38100</xdr:rowOff>
    </xdr:from>
    <xdr:to>
      <xdr:col>12</xdr:col>
      <xdr:colOff>330794</xdr:colOff>
      <xdr:row>18</xdr:row>
      <xdr:rowOff>50800</xdr:rowOff>
    </xdr:to>
    <xdr:pic>
      <xdr:nvPicPr>
        <xdr:cNvPr id="4" name="didot-braces.gif" descr="movie::file://localhost/Users/dave/Desktop/didot-braces.gif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28300" y="990600"/>
          <a:ext cx="203794" cy="2489200"/>
        </a:xfrm>
        <a:prstGeom prst="rect">
          <a:avLst/>
        </a:prstGeom>
      </xdr:spPr>
    </xdr:pic>
    <xdr:clientData/>
  </xdr:twoCellAnchor>
  <xdr:twoCellAnchor editAs="oneCell">
    <xdr:from>
      <xdr:col>5</xdr:col>
      <xdr:colOff>145604</xdr:colOff>
      <xdr:row>22</xdr:row>
      <xdr:rowOff>12700</xdr:rowOff>
    </xdr:from>
    <xdr:to>
      <xdr:col>5</xdr:col>
      <xdr:colOff>311298</xdr:colOff>
      <xdr:row>35</xdr:row>
      <xdr:rowOff>0</xdr:rowOff>
    </xdr:to>
    <xdr:pic>
      <xdr:nvPicPr>
        <xdr:cNvPr id="5" name="didot-braces.gif" descr="movie::file://localhost/Users/dave/Desktop/didot-braces.gif"/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30304" y="4203700"/>
          <a:ext cx="165694" cy="2463800"/>
        </a:xfrm>
        <a:prstGeom prst="rect">
          <a:avLst/>
        </a:prstGeom>
      </xdr:spPr>
    </xdr:pic>
    <xdr:clientData/>
  </xdr:twoCellAnchor>
  <xdr:twoCellAnchor editAs="oneCell">
    <xdr:from>
      <xdr:col>10</xdr:col>
      <xdr:colOff>808038</xdr:colOff>
      <xdr:row>26</xdr:row>
      <xdr:rowOff>73025</xdr:rowOff>
    </xdr:from>
    <xdr:to>
      <xdr:col>14</xdr:col>
      <xdr:colOff>474282</xdr:colOff>
      <xdr:row>29</xdr:row>
      <xdr:rowOff>92075</xdr:rowOff>
    </xdr:to>
    <xdr:pic>
      <xdr:nvPicPr>
        <xdr:cNvPr id="6" name="Picture 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8338" y="5026025"/>
          <a:ext cx="2523744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0"/>
  <sheetViews>
    <sheetView showGridLines="0" workbookViewId="0"/>
  </sheetViews>
  <sheetFormatPr baseColWidth="10" defaultColWidth="11" defaultRowHeight="15" x14ac:dyDescent="0"/>
  <cols>
    <col min="2" max="2" width="11" customWidth="1"/>
  </cols>
  <sheetData>
    <row r="3" spans="2:4">
      <c r="B3" s="1" t="s">
        <v>9</v>
      </c>
    </row>
    <row r="6" spans="2:4">
      <c r="B6" t="s">
        <v>8</v>
      </c>
      <c r="C6" s="5">
        <v>11</v>
      </c>
    </row>
    <row r="8" spans="2:4">
      <c r="B8" s="6" t="s">
        <v>5</v>
      </c>
      <c r="C8" s="7" t="s">
        <v>6</v>
      </c>
      <c r="D8" s="7" t="s">
        <v>7</v>
      </c>
    </row>
    <row r="9" spans="2:4">
      <c r="B9" s="2" t="s">
        <v>0</v>
      </c>
      <c r="C9" s="3">
        <v>5</v>
      </c>
      <c r="D9" s="4"/>
    </row>
    <row r="10" spans="2:4">
      <c r="B10" s="2" t="s">
        <v>1</v>
      </c>
      <c r="C10" s="3">
        <v>2</v>
      </c>
      <c r="D10" s="4"/>
    </row>
    <row r="11" spans="2:4">
      <c r="B11" s="2" t="s">
        <v>2</v>
      </c>
      <c r="C11" s="3">
        <v>5</v>
      </c>
      <c r="D11" s="4"/>
    </row>
    <row r="12" spans="2:4">
      <c r="B12" s="2" t="s">
        <v>3</v>
      </c>
      <c r="C12" s="3">
        <v>9</v>
      </c>
      <c r="D12" s="4"/>
    </row>
    <row r="13" spans="2:4">
      <c r="B13" s="2" t="s">
        <v>4</v>
      </c>
      <c r="C13" s="3">
        <v>8</v>
      </c>
      <c r="D13" s="4"/>
    </row>
    <row r="27" spans="2:3">
      <c r="B27" s="14"/>
    </row>
    <row r="29" spans="2:3">
      <c r="B29" s="14"/>
      <c r="C29" s="15" t="s">
        <v>18</v>
      </c>
    </row>
    <row r="30" spans="2:3">
      <c r="B30" s="14"/>
    </row>
  </sheetData>
  <hyperlinks>
    <hyperlink ref="C29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5"/>
  <sheetViews>
    <sheetView showGridLines="0" tabSelected="1" workbookViewId="0"/>
  </sheetViews>
  <sheetFormatPr baseColWidth="10" defaultRowHeight="15" x14ac:dyDescent="0"/>
  <cols>
    <col min="2" max="2" width="16.83203125" bestFit="1" customWidth="1"/>
    <col min="6" max="6" width="5.33203125" customWidth="1"/>
    <col min="7" max="7" width="10.83203125" customWidth="1"/>
    <col min="9" max="9" width="16.83203125" bestFit="1" customWidth="1"/>
    <col min="13" max="13" width="5" customWidth="1"/>
  </cols>
  <sheetData>
    <row r="2" spans="2:14">
      <c r="B2" s="8" t="s">
        <v>10</v>
      </c>
    </row>
    <row r="5" spans="2:14">
      <c r="B5" s="10" t="s">
        <v>11</v>
      </c>
      <c r="D5" s="10" t="s">
        <v>12</v>
      </c>
      <c r="E5" s="9"/>
      <c r="I5" s="10" t="s">
        <v>11</v>
      </c>
      <c r="K5" s="10" t="s">
        <v>15</v>
      </c>
      <c r="L5" s="9"/>
    </row>
    <row r="6" spans="2:14">
      <c r="B6" s="11">
        <v>13</v>
      </c>
      <c r="D6" s="11">
        <v>1</v>
      </c>
      <c r="E6" s="12"/>
      <c r="G6" t="s">
        <v>13</v>
      </c>
      <c r="I6" s="11">
        <v>7</v>
      </c>
      <c r="K6" s="11">
        <v>1</v>
      </c>
      <c r="L6" s="12"/>
    </row>
    <row r="7" spans="2:14">
      <c r="D7" s="11">
        <v>2</v>
      </c>
      <c r="E7" s="12"/>
      <c r="K7" s="11">
        <v>2</v>
      </c>
      <c r="L7" s="12"/>
    </row>
    <row r="8" spans="2:14">
      <c r="D8" s="11">
        <v>3</v>
      </c>
      <c r="E8" s="12"/>
      <c r="K8" s="11">
        <v>3</v>
      </c>
      <c r="L8" s="12"/>
    </row>
    <row r="9" spans="2:14">
      <c r="D9" s="11">
        <v>4</v>
      </c>
      <c r="E9" s="12"/>
      <c r="K9" s="11">
        <v>4</v>
      </c>
      <c r="L9" s="12"/>
    </row>
    <row r="10" spans="2:14">
      <c r="D10" s="11">
        <v>5</v>
      </c>
      <c r="E10" s="12"/>
      <c r="K10" s="11">
        <v>5</v>
      </c>
      <c r="L10" s="12"/>
    </row>
    <row r="11" spans="2:14">
      <c r="D11" s="11">
        <v>6</v>
      </c>
      <c r="E11" s="12"/>
      <c r="K11" s="11">
        <v>6</v>
      </c>
      <c r="L11" s="12"/>
    </row>
    <row r="12" spans="2:14">
      <c r="D12" s="11">
        <v>7</v>
      </c>
      <c r="E12" s="12"/>
      <c r="G12" s="13" t="s">
        <v>14</v>
      </c>
      <c r="K12" s="11">
        <v>7</v>
      </c>
      <c r="L12" s="12"/>
      <c r="N12" t="s">
        <v>17</v>
      </c>
    </row>
    <row r="13" spans="2:14">
      <c r="D13" s="11">
        <v>8</v>
      </c>
      <c r="E13" s="12"/>
      <c r="G13" s="13"/>
      <c r="K13" s="11">
        <v>8</v>
      </c>
      <c r="L13" s="12"/>
    </row>
    <row r="14" spans="2:14">
      <c r="D14" s="11">
        <v>9</v>
      </c>
      <c r="E14" s="12"/>
      <c r="K14" s="11">
        <v>9</v>
      </c>
      <c r="L14" s="12"/>
    </row>
    <row r="15" spans="2:14">
      <c r="D15" s="11">
        <v>10</v>
      </c>
      <c r="E15" s="12"/>
      <c r="K15" s="11">
        <v>10</v>
      </c>
      <c r="L15" s="12"/>
    </row>
    <row r="16" spans="2:14">
      <c r="D16" s="11">
        <v>11</v>
      </c>
      <c r="E16" s="12"/>
      <c r="K16" s="11">
        <v>11</v>
      </c>
      <c r="L16" s="12"/>
    </row>
    <row r="17" spans="2:12">
      <c r="D17" s="11">
        <v>12</v>
      </c>
      <c r="E17" s="12"/>
      <c r="K17" s="11">
        <v>12</v>
      </c>
      <c r="L17" s="12"/>
    </row>
    <row r="18" spans="2:12">
      <c r="D18" s="11">
        <v>13</v>
      </c>
      <c r="E18" s="12"/>
      <c r="K18" s="11">
        <v>13</v>
      </c>
      <c r="L18" s="12"/>
    </row>
    <row r="22" spans="2:12">
      <c r="B22" s="10" t="s">
        <v>11</v>
      </c>
      <c r="D22" s="10" t="s">
        <v>16</v>
      </c>
      <c r="E22" s="9"/>
    </row>
    <row r="23" spans="2:12">
      <c r="B23" s="11">
        <v>23</v>
      </c>
      <c r="D23" s="11">
        <v>1</v>
      </c>
      <c r="E23" s="12"/>
    </row>
    <row r="24" spans="2:12">
      <c r="D24" s="11">
        <v>2</v>
      </c>
      <c r="E24" s="12"/>
    </row>
    <row r="25" spans="2:12">
      <c r="D25" s="11">
        <v>3</v>
      </c>
      <c r="E25" s="12"/>
    </row>
    <row r="26" spans="2:12">
      <c r="D26" s="11">
        <v>4</v>
      </c>
      <c r="E26" s="12"/>
    </row>
    <row r="27" spans="2:12">
      <c r="D27" s="11">
        <v>5</v>
      </c>
      <c r="E27" s="12"/>
    </row>
    <row r="28" spans="2:12">
      <c r="D28" s="11">
        <v>6</v>
      </c>
      <c r="E28" s="12"/>
      <c r="K28" s="14"/>
    </row>
    <row r="29" spans="2:12">
      <c r="D29" s="11">
        <v>7</v>
      </c>
      <c r="E29" s="12"/>
      <c r="G29" t="s">
        <v>17</v>
      </c>
    </row>
    <row r="30" spans="2:12">
      <c r="D30" s="11">
        <v>8</v>
      </c>
      <c r="E30" s="12"/>
      <c r="K30" s="14"/>
      <c r="L30" s="15" t="s">
        <v>18</v>
      </c>
    </row>
    <row r="31" spans="2:12">
      <c r="D31" s="11">
        <v>9</v>
      </c>
      <c r="E31" s="12"/>
      <c r="K31" s="14"/>
    </row>
    <row r="32" spans="2:12">
      <c r="D32" s="11">
        <v>10</v>
      </c>
      <c r="E32" s="12"/>
    </row>
    <row r="33" spans="4:5">
      <c r="D33" s="11">
        <v>11</v>
      </c>
      <c r="E33" s="12"/>
    </row>
    <row r="34" spans="4:5">
      <c r="D34" s="11">
        <v>12</v>
      </c>
      <c r="E34" s="12"/>
    </row>
    <row r="35" spans="4:5">
      <c r="D35" s="11">
        <v>13</v>
      </c>
      <c r="E35" s="12"/>
    </row>
  </sheetData>
  <mergeCells count="1">
    <mergeCell ref="G12:G13"/>
  </mergeCells>
  <hyperlinks>
    <hyperlink ref="L30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5"/>
  <sheetViews>
    <sheetView showGridLines="0" workbookViewId="0"/>
  </sheetViews>
  <sheetFormatPr baseColWidth="10" defaultRowHeight="15" x14ac:dyDescent="0"/>
  <cols>
    <col min="2" max="2" width="16.83203125" bestFit="1" customWidth="1"/>
    <col min="6" max="6" width="5.33203125" customWidth="1"/>
    <col min="7" max="7" width="10.83203125" customWidth="1"/>
    <col min="9" max="9" width="16.83203125" bestFit="1" customWidth="1"/>
    <col min="13" max="13" width="5" customWidth="1"/>
  </cols>
  <sheetData>
    <row r="2" spans="2:14">
      <c r="B2" s="8" t="s">
        <v>10</v>
      </c>
    </row>
    <row r="5" spans="2:14">
      <c r="B5" s="10" t="s">
        <v>11</v>
      </c>
      <c r="D5" s="10" t="s">
        <v>12</v>
      </c>
      <c r="E5" s="9"/>
      <c r="I5" s="10" t="s">
        <v>11</v>
      </c>
      <c r="K5" s="10" t="s">
        <v>15</v>
      </c>
      <c r="L5" s="9"/>
    </row>
    <row r="6" spans="2:14">
      <c r="B6" s="11">
        <v>13</v>
      </c>
      <c r="D6" s="11">
        <v>1</v>
      </c>
      <c r="E6" s="12">
        <f>$B$6*D6</f>
        <v>13</v>
      </c>
      <c r="G6" t="s">
        <v>13</v>
      </c>
      <c r="I6" s="11">
        <v>7</v>
      </c>
      <c r="K6" s="11">
        <v>1</v>
      </c>
      <c r="L6" s="12">
        <f>$I$6*K6</f>
        <v>7</v>
      </c>
    </row>
    <row r="7" spans="2:14">
      <c r="D7" s="11">
        <v>2</v>
      </c>
      <c r="E7" s="12">
        <f t="shared" ref="E7:E18" si="0">$B$6*D7</f>
        <v>26</v>
      </c>
      <c r="K7" s="11">
        <v>2</v>
      </c>
      <c r="L7" s="12">
        <f t="shared" ref="L7:L18" si="1">$I$6*K7</f>
        <v>14</v>
      </c>
    </row>
    <row r="8" spans="2:14">
      <c r="D8" s="11">
        <v>3</v>
      </c>
      <c r="E8" s="12">
        <f t="shared" si="0"/>
        <v>39</v>
      </c>
      <c r="K8" s="11">
        <v>3</v>
      </c>
      <c r="L8" s="12">
        <f t="shared" si="1"/>
        <v>21</v>
      </c>
    </row>
    <row r="9" spans="2:14">
      <c r="D9" s="11">
        <v>4</v>
      </c>
      <c r="E9" s="12">
        <f t="shared" si="0"/>
        <v>52</v>
      </c>
      <c r="K9" s="11">
        <v>4</v>
      </c>
      <c r="L9" s="12">
        <f t="shared" si="1"/>
        <v>28</v>
      </c>
    </row>
    <row r="10" spans="2:14">
      <c r="D10" s="11">
        <v>5</v>
      </c>
      <c r="E10" s="12">
        <f t="shared" si="0"/>
        <v>65</v>
      </c>
      <c r="K10" s="11">
        <v>5</v>
      </c>
      <c r="L10" s="12">
        <f t="shared" si="1"/>
        <v>35</v>
      </c>
    </row>
    <row r="11" spans="2:14">
      <c r="D11" s="11">
        <v>6</v>
      </c>
      <c r="E11" s="12">
        <f t="shared" si="0"/>
        <v>78</v>
      </c>
      <c r="K11" s="11">
        <v>6</v>
      </c>
      <c r="L11" s="12">
        <f t="shared" si="1"/>
        <v>42</v>
      </c>
    </row>
    <row r="12" spans="2:14">
      <c r="D12" s="11">
        <v>7</v>
      </c>
      <c r="E12" s="12">
        <f t="shared" si="0"/>
        <v>91</v>
      </c>
      <c r="G12" s="13" t="s">
        <v>14</v>
      </c>
      <c r="K12" s="11">
        <v>7</v>
      </c>
      <c r="L12" s="12">
        <f t="shared" si="1"/>
        <v>49</v>
      </c>
      <c r="N12" t="s">
        <v>17</v>
      </c>
    </row>
    <row r="13" spans="2:14">
      <c r="D13" s="11">
        <v>8</v>
      </c>
      <c r="E13" s="12">
        <f t="shared" si="0"/>
        <v>104</v>
      </c>
      <c r="G13" s="13"/>
      <c r="K13" s="11">
        <v>8</v>
      </c>
      <c r="L13" s="12">
        <f t="shared" si="1"/>
        <v>56</v>
      </c>
    </row>
    <row r="14" spans="2:14">
      <c r="D14" s="11">
        <v>9</v>
      </c>
      <c r="E14" s="12">
        <f t="shared" si="0"/>
        <v>117</v>
      </c>
      <c r="K14" s="11">
        <v>9</v>
      </c>
      <c r="L14" s="12">
        <f t="shared" si="1"/>
        <v>63</v>
      </c>
    </row>
    <row r="15" spans="2:14">
      <c r="D15" s="11">
        <v>10</v>
      </c>
      <c r="E15" s="12">
        <f t="shared" si="0"/>
        <v>130</v>
      </c>
      <c r="K15" s="11">
        <v>10</v>
      </c>
      <c r="L15" s="12">
        <f t="shared" si="1"/>
        <v>70</v>
      </c>
    </row>
    <row r="16" spans="2:14">
      <c r="D16" s="11">
        <v>11</v>
      </c>
      <c r="E16" s="12">
        <f t="shared" si="0"/>
        <v>143</v>
      </c>
      <c r="K16" s="11">
        <v>11</v>
      </c>
      <c r="L16" s="12">
        <f t="shared" si="1"/>
        <v>77</v>
      </c>
    </row>
    <row r="17" spans="2:12">
      <c r="D17" s="11">
        <v>12</v>
      </c>
      <c r="E17" s="12">
        <f t="shared" si="0"/>
        <v>156</v>
      </c>
      <c r="K17" s="11">
        <v>12</v>
      </c>
      <c r="L17" s="12">
        <f t="shared" si="1"/>
        <v>84</v>
      </c>
    </row>
    <row r="18" spans="2:12">
      <c r="D18" s="11">
        <v>13</v>
      </c>
      <c r="E18" s="12">
        <f t="shared" si="0"/>
        <v>169</v>
      </c>
      <c r="K18" s="11">
        <v>13</v>
      </c>
      <c r="L18" s="12">
        <f t="shared" si="1"/>
        <v>91</v>
      </c>
    </row>
    <row r="22" spans="2:12">
      <c r="B22" s="10" t="s">
        <v>11</v>
      </c>
      <c r="D22" s="10" t="s">
        <v>16</v>
      </c>
      <c r="E22" s="9"/>
    </row>
    <row r="23" spans="2:12">
      <c r="B23" s="11">
        <v>23</v>
      </c>
      <c r="D23" s="11">
        <v>1</v>
      </c>
      <c r="E23" s="12">
        <f>$B$23*D23</f>
        <v>23</v>
      </c>
    </row>
    <row r="24" spans="2:12">
      <c r="D24" s="11">
        <v>2</v>
      </c>
      <c r="E24" s="12">
        <f t="shared" ref="E24:E35" si="2">$B$23*D24</f>
        <v>46</v>
      </c>
    </row>
    <row r="25" spans="2:12">
      <c r="D25" s="11">
        <v>3</v>
      </c>
      <c r="E25" s="12">
        <f t="shared" si="2"/>
        <v>69</v>
      </c>
    </row>
    <row r="26" spans="2:12">
      <c r="D26" s="11">
        <v>4</v>
      </c>
      <c r="E26" s="12">
        <f t="shared" si="2"/>
        <v>92</v>
      </c>
    </row>
    <row r="27" spans="2:12">
      <c r="D27" s="11">
        <v>5</v>
      </c>
      <c r="E27" s="12">
        <f t="shared" si="2"/>
        <v>115</v>
      </c>
    </row>
    <row r="28" spans="2:12">
      <c r="D28" s="11">
        <v>6</v>
      </c>
      <c r="E28" s="12">
        <f t="shared" si="2"/>
        <v>138</v>
      </c>
      <c r="K28" s="14"/>
    </row>
    <row r="29" spans="2:12">
      <c r="D29" s="11">
        <v>7</v>
      </c>
      <c r="E29" s="12">
        <f t="shared" si="2"/>
        <v>161</v>
      </c>
      <c r="G29" t="s">
        <v>17</v>
      </c>
    </row>
    <row r="30" spans="2:12">
      <c r="D30" s="11">
        <v>8</v>
      </c>
      <c r="E30" s="12">
        <f t="shared" si="2"/>
        <v>184</v>
      </c>
      <c r="K30" s="14"/>
      <c r="L30" s="15" t="s">
        <v>18</v>
      </c>
    </row>
    <row r="31" spans="2:12">
      <c r="D31" s="11">
        <v>9</v>
      </c>
      <c r="E31" s="12">
        <f t="shared" si="2"/>
        <v>207</v>
      </c>
      <c r="K31" s="14"/>
    </row>
    <row r="32" spans="2:12">
      <c r="D32" s="11">
        <v>10</v>
      </c>
      <c r="E32" s="12">
        <f t="shared" si="2"/>
        <v>230</v>
      </c>
    </row>
    <row r="33" spans="4:5">
      <c r="D33" s="11">
        <v>11</v>
      </c>
      <c r="E33" s="12">
        <f t="shared" si="2"/>
        <v>253</v>
      </c>
    </row>
    <row r="34" spans="4:5">
      <c r="D34" s="11">
        <v>12</v>
      </c>
      <c r="E34" s="12">
        <f t="shared" si="2"/>
        <v>276</v>
      </c>
    </row>
    <row r="35" spans="4:5">
      <c r="D35" s="11">
        <v>13</v>
      </c>
      <c r="E35" s="12">
        <f t="shared" si="2"/>
        <v>299</v>
      </c>
    </row>
  </sheetData>
  <mergeCells count="1">
    <mergeCell ref="G12:G13"/>
  </mergeCells>
  <hyperlinks>
    <hyperlink ref="L30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Practice1</vt:lpstr>
      <vt:lpstr>Answer1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Exceljet</dc:creator>
  <cp:keywords/>
  <dc:description/>
  <cp:lastModifiedBy>Dave Bruns</cp:lastModifiedBy>
  <dcterms:created xsi:type="dcterms:W3CDTF">2013-01-08T20:44:23Z</dcterms:created>
  <dcterms:modified xsi:type="dcterms:W3CDTF">2013-03-15T17:31:32Z</dcterms:modified>
  <cp:category/>
</cp:coreProperties>
</file>