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100" yWindow="0" windowWidth="27320" windowHeight="16580" activeTab="1"/>
  </bookViews>
  <sheets>
    <sheet name="Sheet1" sheetId="1" r:id="rId1"/>
    <sheet name="Practice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" l="1"/>
  <c r="M9" i="2"/>
  <c r="N9" i="2"/>
  <c r="O9" i="2"/>
  <c r="P9" i="2"/>
  <c r="Q9" i="2"/>
  <c r="R9" i="2"/>
  <c r="S9" i="2"/>
  <c r="T9" i="2"/>
  <c r="U9" i="2"/>
  <c r="V9" i="2"/>
  <c r="L10" i="2"/>
  <c r="M10" i="2"/>
  <c r="N10" i="2"/>
  <c r="O10" i="2"/>
  <c r="P10" i="2"/>
  <c r="Q10" i="2"/>
  <c r="R10" i="2"/>
  <c r="S10" i="2"/>
  <c r="T10" i="2"/>
  <c r="U10" i="2"/>
  <c r="V10" i="2"/>
  <c r="L11" i="2"/>
  <c r="M11" i="2"/>
  <c r="N11" i="2"/>
  <c r="O11" i="2"/>
  <c r="P11" i="2"/>
  <c r="Q11" i="2"/>
  <c r="R11" i="2"/>
  <c r="S11" i="2"/>
  <c r="T11" i="2"/>
  <c r="U11" i="2"/>
  <c r="V11" i="2"/>
  <c r="L12" i="2"/>
  <c r="M12" i="2"/>
  <c r="N12" i="2"/>
  <c r="O12" i="2"/>
  <c r="P12" i="2"/>
  <c r="Q12" i="2"/>
  <c r="R12" i="2"/>
  <c r="S12" i="2"/>
  <c r="T12" i="2"/>
  <c r="U12" i="2"/>
  <c r="V12" i="2"/>
  <c r="L13" i="2"/>
  <c r="M13" i="2"/>
  <c r="N13" i="2"/>
  <c r="O13" i="2"/>
  <c r="P13" i="2"/>
  <c r="Q13" i="2"/>
  <c r="R13" i="2"/>
  <c r="S13" i="2"/>
  <c r="T13" i="2"/>
  <c r="U13" i="2"/>
  <c r="V13" i="2"/>
  <c r="L7" i="2"/>
  <c r="M7" i="2"/>
  <c r="N7" i="2"/>
  <c r="O7" i="2"/>
  <c r="P7" i="2"/>
  <c r="Q7" i="2"/>
  <c r="R7" i="2"/>
  <c r="S7" i="2"/>
  <c r="T7" i="2"/>
  <c r="U7" i="2"/>
  <c r="V7" i="2"/>
  <c r="L8" i="2"/>
  <c r="M8" i="2"/>
  <c r="N8" i="2"/>
  <c r="O8" i="2"/>
  <c r="P8" i="2"/>
  <c r="Q8" i="2"/>
  <c r="R8" i="2"/>
  <c r="S8" i="2"/>
  <c r="T8" i="2"/>
  <c r="U8" i="2"/>
  <c r="V8" i="2"/>
  <c r="L6" i="2"/>
  <c r="M6" i="2"/>
  <c r="N6" i="2"/>
  <c r="O6" i="2"/>
  <c r="P6" i="2"/>
  <c r="Q6" i="2"/>
  <c r="R6" i="2"/>
  <c r="S6" i="2"/>
  <c r="T6" i="2"/>
  <c r="U6" i="2"/>
  <c r="V6" i="2"/>
  <c r="C6" i="2"/>
  <c r="B7" i="2"/>
  <c r="C7" i="2"/>
  <c r="D6" i="2"/>
  <c r="D7" i="2"/>
  <c r="E6" i="2"/>
  <c r="E7" i="2"/>
  <c r="F6" i="2"/>
  <c r="F7" i="2"/>
  <c r="G6" i="2"/>
  <c r="G7" i="2"/>
  <c r="H6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<sst xmlns="http://schemas.openxmlformats.org/spreadsheetml/2006/main" count="19" uniqueCount="17">
  <si>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</si>
  <si>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</si>
  <si>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</si>
  <si>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</si>
  <si>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</si>
  <si>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</si>
  <si>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</si>
  <si>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</si>
  <si>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</si>
  <si>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</si>
  <si>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</si>
  <si>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</si>
  <si>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Remove borders and fills</t>
  </si>
  <si>
    <t>http://exceljet.net</t>
  </si>
  <si>
    <t>Pascal's Triangle</t>
  </si>
  <si>
    <t>Fibonacci sequence</t>
  </si>
  <si>
    <t>Remove borders and fills from the tablesets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</si>
</sst>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mediumGray">
        <bgColor theme="4" tint="0.399914548173467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bgColor theme="3"/>
      </patternFill>
    </fill>
    <fill>
      <patternFill patternType="lightVertical">
        <bgColor rgb="FFCCFFCC"/>
      </patternFill>
    </fill>
    <fill>
      <patternFill patternType="lightHorizontal">
        <bgColor rgb="FF3366FF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5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2" fillId="0" borderId="0" xfId="1"/>
    <xf numFmtId="0" fontId="0" fillId="0" borderId="0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0" xfId="0" applyNumberFormat="1" applyFont="1" applyFill="1" applyBorder="1" applyAlignment="1">
      <alignment horizontal="center"/>
    </xf>
    <xf numFmtId="0" fontId="0" fillId="8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9" borderId="0" xfId="0" applyFill="1"/>
    <xf numFmtId="0" fontId="0" fillId="9" borderId="0" xfId="0" applyNumberFormat="1" applyFont="1" applyFill="1" applyBorder="1" applyAlignment="1">
      <alignment horizontal="center"/>
    </xf>
    <xf numFmtId="0" fontId="0" fillId="9" borderId="2" xfId="0" applyNumberFormat="1" applyFont="1" applyFill="1" applyBorder="1" applyAlignment="1">
      <alignment horizontal="center"/>
    </xf>
    <xf numFmtId="0" fontId="0" fillId="10" borderId="0" xfId="0" applyNumberFormat="1" applyFont="1" applyFill="1" applyBorder="1" applyAlignment="1">
      <alignment horizontal="center"/>
    </xf>
    <xf numFmtId="0" fontId="0" fillId="10" borderId="2" xfId="0" applyNumberFormat="1" applyFont="1" applyFill="1" applyBorder="1" applyAlignment="1">
      <alignment horizontal="center"/>
    </xf>
    <xf numFmtId="0" fontId="0" fillId="11" borderId="3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/>
    </xf>
    <xf numFmtId="0" fontId="0" fillId="1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12" borderId="4" xfId="0" applyNumberFormat="1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18</xdr:row>
      <xdr:rowOff>111125</xdr:rowOff>
    </xdr:from>
    <xdr:to>
      <xdr:col>4</xdr:col>
      <xdr:colOff>42863</xdr:colOff>
      <xdr:row>21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18</xdr:row>
      <xdr:rowOff>111125</xdr:rowOff>
    </xdr:from>
    <xdr:to>
      <xdr:col>6</xdr:col>
      <xdr:colOff>220663</xdr:colOff>
      <xdr:row>21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338" y="3616325"/>
          <a:ext cx="20669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workbookViewId="0"/>
  </sheetViews>
  <sheetFormatPr baseColWidth="10" defaultColWidth="8.83203125" defaultRowHeight="14" x14ac:dyDescent="0"/>
  <sheetData>
    <row r="2" spans="2:14">
      <c r="B2" s="1" t="s">
        <v>12</v>
      </c>
    </row>
    <row r="4" spans="2:14" ht="15" thickBot="1"/>
    <row r="5" spans="2:14" ht="16" thickTop="1" thickBot="1"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</row>
    <row r="6" spans="2:14" ht="16" thickTop="1" thickBot="1">
      <c r="C6" s="3">
        <f t="shared" ref="C6:N15" ca="1" si="0">RANDBETWEEN(3,77)</f>
        <v>36</v>
      </c>
      <c r="D6" s="3">
        <f t="shared" ca="1" si="0"/>
        <v>39</v>
      </c>
      <c r="E6" s="4">
        <f t="shared" ca="1" si="0"/>
        <v>57</v>
      </c>
      <c r="F6" s="3">
        <f t="shared" ca="1" si="0"/>
        <v>53</v>
      </c>
      <c r="G6" s="3">
        <f t="shared" ca="1" si="0"/>
        <v>28</v>
      </c>
      <c r="H6" s="3">
        <f t="shared" ca="1" si="0"/>
        <v>43</v>
      </c>
      <c r="I6" s="5">
        <f t="shared" ca="1" si="0"/>
        <v>13</v>
      </c>
      <c r="J6" s="5">
        <f t="shared" ca="1" si="0"/>
        <v>37</v>
      </c>
      <c r="K6" s="5">
        <f t="shared" ca="1" si="0"/>
        <v>50</v>
      </c>
      <c r="L6" s="5">
        <f t="shared" ca="1" si="0"/>
        <v>48</v>
      </c>
      <c r="M6" s="5">
        <f t="shared" ca="1" si="0"/>
        <v>49</v>
      </c>
      <c r="N6" s="5">
        <f t="shared" ca="1" si="0"/>
        <v>65</v>
      </c>
    </row>
    <row r="7" spans="2:14" ht="16" thickTop="1" thickBot="1">
      <c r="C7" s="3">
        <f t="shared" ca="1" si="0"/>
        <v>26</v>
      </c>
      <c r="D7" s="3">
        <f t="shared" ca="1" si="0"/>
        <v>58</v>
      </c>
      <c r="E7" s="4">
        <f t="shared" ca="1" si="0"/>
        <v>21</v>
      </c>
      <c r="F7" s="3">
        <f t="shared" ca="1" si="0"/>
        <v>31</v>
      </c>
      <c r="G7" s="3">
        <f t="shared" ca="1" si="0"/>
        <v>46</v>
      </c>
      <c r="H7" s="3">
        <f t="shared" ca="1" si="0"/>
        <v>10</v>
      </c>
      <c r="I7" s="5">
        <f t="shared" ca="1" si="0"/>
        <v>5</v>
      </c>
      <c r="J7" s="5">
        <f t="shared" ca="1" si="0"/>
        <v>29</v>
      </c>
      <c r="K7" s="5">
        <f t="shared" ca="1" si="0"/>
        <v>7</v>
      </c>
      <c r="L7" s="5">
        <f t="shared" ca="1" si="0"/>
        <v>75</v>
      </c>
      <c r="M7" s="5">
        <f t="shared" ca="1" si="0"/>
        <v>9</v>
      </c>
      <c r="N7" s="5">
        <f t="shared" ca="1" si="0"/>
        <v>68</v>
      </c>
    </row>
    <row r="8" spans="2:14" ht="16" thickTop="1" thickBot="1">
      <c r="C8" s="3">
        <f t="shared" ca="1" si="0"/>
        <v>26</v>
      </c>
      <c r="D8" s="3">
        <f t="shared" ca="1" si="0"/>
        <v>6</v>
      </c>
      <c r="E8" s="4">
        <f t="shared" ca="1" si="0"/>
        <v>62</v>
      </c>
      <c r="F8" s="3">
        <f t="shared" ca="1" si="0"/>
        <v>6</v>
      </c>
      <c r="G8" s="3">
        <f t="shared" ca="1" si="0"/>
        <v>71</v>
      </c>
      <c r="H8" s="3">
        <f t="shared" ca="1" si="0"/>
        <v>70</v>
      </c>
      <c r="I8" s="5">
        <f t="shared" ca="1" si="0"/>
        <v>23</v>
      </c>
      <c r="J8" s="5">
        <f t="shared" ca="1" si="0"/>
        <v>39</v>
      </c>
      <c r="K8" s="5">
        <f t="shared" ca="1" si="0"/>
        <v>54</v>
      </c>
      <c r="L8" s="5">
        <f t="shared" ca="1" si="0"/>
        <v>63</v>
      </c>
      <c r="M8" s="5">
        <f t="shared" ca="1" si="0"/>
        <v>61</v>
      </c>
      <c r="N8" s="5">
        <f t="shared" ca="1" si="0"/>
        <v>16</v>
      </c>
    </row>
    <row r="9" spans="2:14" ht="16" thickTop="1" thickBot="1">
      <c r="C9" s="3">
        <f t="shared" ca="1" si="0"/>
        <v>34</v>
      </c>
      <c r="D9" s="3">
        <f t="shared" ca="1" si="0"/>
        <v>30</v>
      </c>
      <c r="E9" s="4">
        <f t="shared" ca="1" si="0"/>
        <v>67</v>
      </c>
      <c r="F9" s="3">
        <f t="shared" ca="1" si="0"/>
        <v>33</v>
      </c>
      <c r="G9" s="3">
        <f t="shared" ca="1" si="0"/>
        <v>8</v>
      </c>
      <c r="H9" s="3">
        <f t="shared" ca="1" si="0"/>
        <v>3</v>
      </c>
      <c r="I9" s="5">
        <f t="shared" ca="1" si="0"/>
        <v>57</v>
      </c>
      <c r="J9" s="5">
        <f t="shared" ca="1" si="0"/>
        <v>53</v>
      </c>
      <c r="K9" s="5">
        <f t="shared" ca="1" si="0"/>
        <v>38</v>
      </c>
      <c r="L9" s="5">
        <f t="shared" ca="1" si="0"/>
        <v>8</v>
      </c>
      <c r="M9" s="5">
        <f t="shared" ca="1" si="0"/>
        <v>17</v>
      </c>
      <c r="N9" s="5">
        <f t="shared" ca="1" si="0"/>
        <v>57</v>
      </c>
    </row>
    <row r="10" spans="2:14" ht="16" thickTop="1" thickBot="1">
      <c r="C10" s="6">
        <f t="shared" ca="1" si="0"/>
        <v>33</v>
      </c>
      <c r="D10" s="6">
        <f t="shared" ca="1" si="0"/>
        <v>28</v>
      </c>
      <c r="E10" s="4">
        <f t="shared" ca="1" si="0"/>
        <v>61</v>
      </c>
      <c r="F10" s="6">
        <f t="shared" ca="1" si="0"/>
        <v>24</v>
      </c>
      <c r="G10" s="6">
        <f t="shared" ca="1" si="0"/>
        <v>33</v>
      </c>
      <c r="H10" s="6">
        <f t="shared" ca="1" si="0"/>
        <v>49</v>
      </c>
      <c r="I10" s="5">
        <f t="shared" ca="1" si="0"/>
        <v>46</v>
      </c>
      <c r="J10" s="5">
        <f t="shared" ca="1" si="0"/>
        <v>47</v>
      </c>
      <c r="K10" s="5">
        <f t="shared" ca="1" si="0"/>
        <v>15</v>
      </c>
      <c r="L10" s="5">
        <f t="shared" ca="1" si="0"/>
        <v>17</v>
      </c>
      <c r="M10" s="5">
        <f t="shared" ca="1" si="0"/>
        <v>70</v>
      </c>
      <c r="N10" s="5">
        <f t="shared" ca="1" si="0"/>
        <v>11</v>
      </c>
    </row>
    <row r="11" spans="2:14" ht="16" thickTop="1" thickBot="1">
      <c r="C11" s="3">
        <f t="shared" ca="1" si="0"/>
        <v>75</v>
      </c>
      <c r="D11" s="3">
        <f t="shared" ca="1" si="0"/>
        <v>18</v>
      </c>
      <c r="E11" s="4">
        <f t="shared" ca="1" si="0"/>
        <v>74</v>
      </c>
      <c r="F11" s="3">
        <f t="shared" ca="1" si="0"/>
        <v>33</v>
      </c>
      <c r="G11" s="3">
        <f t="shared" ca="1" si="0"/>
        <v>14</v>
      </c>
      <c r="H11" s="3">
        <f t="shared" ca="1" si="0"/>
        <v>3</v>
      </c>
      <c r="I11" s="5">
        <f t="shared" ca="1" si="0"/>
        <v>40</v>
      </c>
      <c r="J11" s="5">
        <f t="shared" ca="1" si="0"/>
        <v>5</v>
      </c>
      <c r="K11" s="5">
        <f t="shared" ca="1" si="0"/>
        <v>23</v>
      </c>
      <c r="L11" s="5">
        <f t="shared" ca="1" si="0"/>
        <v>12</v>
      </c>
      <c r="M11" s="5">
        <f t="shared" ca="1" si="0"/>
        <v>31</v>
      </c>
      <c r="N11" s="5">
        <f t="shared" ca="1" si="0"/>
        <v>9</v>
      </c>
    </row>
    <row r="12" spans="2:14" ht="16" thickTop="1" thickBot="1">
      <c r="C12" s="4">
        <f t="shared" ca="1" si="0"/>
        <v>30</v>
      </c>
      <c r="D12" s="4">
        <f t="shared" ca="1" si="0"/>
        <v>71</v>
      </c>
      <c r="E12" s="4">
        <f t="shared" ca="1" si="0"/>
        <v>20</v>
      </c>
      <c r="F12" s="7">
        <f t="shared" ca="1" si="0"/>
        <v>20</v>
      </c>
      <c r="G12" s="7">
        <f t="shared" ca="1" si="0"/>
        <v>53</v>
      </c>
      <c r="H12" s="7">
        <f t="shared" ca="1" si="0"/>
        <v>6</v>
      </c>
      <c r="I12" s="5">
        <f t="shared" ca="1" si="0"/>
        <v>4</v>
      </c>
      <c r="J12" s="5">
        <f t="shared" ca="1" si="0"/>
        <v>61</v>
      </c>
      <c r="K12" s="5">
        <f t="shared" ca="1" si="0"/>
        <v>51</v>
      </c>
      <c r="L12" s="5">
        <f t="shared" ca="1" si="0"/>
        <v>28</v>
      </c>
      <c r="M12" s="5">
        <f t="shared" ca="1" si="0"/>
        <v>48</v>
      </c>
      <c r="N12" s="5">
        <f t="shared" ca="1" si="0"/>
        <v>27</v>
      </c>
    </row>
    <row r="13" spans="2:14" ht="16" thickTop="1" thickBot="1">
      <c r="C13" s="4">
        <f t="shared" ca="1" si="0"/>
        <v>34</v>
      </c>
      <c r="D13" s="4">
        <f t="shared" ca="1" si="0"/>
        <v>49</v>
      </c>
      <c r="E13" s="4">
        <f t="shared" ca="1" si="0"/>
        <v>46</v>
      </c>
      <c r="F13" s="7">
        <f t="shared" ca="1" si="0"/>
        <v>12</v>
      </c>
      <c r="G13" s="7">
        <f t="shared" ca="1" si="0"/>
        <v>74</v>
      </c>
      <c r="H13" s="7">
        <f t="shared" ca="1" si="0"/>
        <v>51</v>
      </c>
      <c r="I13" s="5">
        <f t="shared" ca="1" si="0"/>
        <v>15</v>
      </c>
      <c r="J13" s="5">
        <f t="shared" ca="1" si="0"/>
        <v>67</v>
      </c>
      <c r="K13" s="5">
        <f t="shared" ca="1" si="0"/>
        <v>14</v>
      </c>
      <c r="L13" s="5">
        <f t="shared" ca="1" si="0"/>
        <v>62</v>
      </c>
      <c r="M13" s="5">
        <f t="shared" ca="1" si="0"/>
        <v>26</v>
      </c>
      <c r="N13" s="5">
        <f t="shared" ca="1" si="0"/>
        <v>23</v>
      </c>
    </row>
    <row r="14" spans="2:14" ht="16" thickTop="1" thickBot="1">
      <c r="C14" s="4">
        <f t="shared" ca="1" si="0"/>
        <v>44</v>
      </c>
      <c r="D14" s="4">
        <f t="shared" ca="1" si="0"/>
        <v>69</v>
      </c>
      <c r="E14" s="4">
        <f t="shared" ca="1" si="0"/>
        <v>75</v>
      </c>
      <c r="F14" s="7">
        <f t="shared" ca="1" si="0"/>
        <v>38</v>
      </c>
      <c r="G14" s="7">
        <f t="shared" ca="1" si="0"/>
        <v>59</v>
      </c>
      <c r="H14" s="7">
        <f t="shared" ca="1" si="0"/>
        <v>20</v>
      </c>
      <c r="I14" s="5">
        <f t="shared" ca="1" si="0"/>
        <v>15</v>
      </c>
      <c r="J14" s="5">
        <f t="shared" ca="1" si="0"/>
        <v>31</v>
      </c>
      <c r="K14" s="5">
        <f t="shared" ca="1" si="0"/>
        <v>8</v>
      </c>
      <c r="L14" s="5">
        <f t="shared" ca="1" si="0"/>
        <v>51</v>
      </c>
      <c r="M14" s="5">
        <f t="shared" ca="1" si="0"/>
        <v>45</v>
      </c>
      <c r="N14" s="5">
        <f t="shared" ca="1" si="0"/>
        <v>56</v>
      </c>
    </row>
    <row r="15" spans="2:14" ht="16" thickTop="1" thickBot="1">
      <c r="C15" s="4">
        <f t="shared" ca="1" si="0"/>
        <v>15</v>
      </c>
      <c r="D15" s="4">
        <f t="shared" ca="1" si="0"/>
        <v>42</v>
      </c>
      <c r="E15" s="4">
        <f t="shared" ca="1" si="0"/>
        <v>62</v>
      </c>
      <c r="F15" s="7">
        <f t="shared" ca="1" si="0"/>
        <v>44</v>
      </c>
      <c r="G15" s="7">
        <f t="shared" ca="1" si="0"/>
        <v>7</v>
      </c>
      <c r="H15" s="7">
        <f t="shared" ca="1" si="0"/>
        <v>21</v>
      </c>
      <c r="I15" s="5">
        <f t="shared" ca="1" si="0"/>
        <v>29</v>
      </c>
      <c r="J15" s="5">
        <f t="shared" ca="1" si="0"/>
        <v>39</v>
      </c>
      <c r="K15" s="5">
        <f t="shared" ca="1" si="0"/>
        <v>10</v>
      </c>
      <c r="L15" s="5">
        <f t="shared" ca="1" si="0"/>
        <v>17</v>
      </c>
      <c r="M15" s="5">
        <f t="shared" ca="1" si="0"/>
        <v>5</v>
      </c>
      <c r="N15" s="5">
        <f t="shared" ca="1" si="0"/>
        <v>41</v>
      </c>
    </row>
    <row r="16" spans="2:14" ht="15" thickTop="1"/>
    <row r="22" spans="2:2" ht="15">
      <c r="B22" s="8" t="s">
        <v>13</v>
      </c>
    </row>
  </sheetData>
  <hyperlinks>
    <hyperlink ref="B22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2"/>
  <sheetViews>
    <sheetView showGridLines="0" tabSelected="1" workbookViewId="0"/>
  </sheetViews>
  <sheetFormatPr baseColWidth="10" defaultColWidth="4.83203125" defaultRowHeight="14" x14ac:dyDescent="0"/>
  <cols>
    <col min="3" max="3" width="4.83203125" customWidth="1"/>
    <col min="29" max="29" width="7.6640625" bestFit="1" customWidth="1"/>
  </cols>
  <sheetData>
    <row r="2" spans="2:25">
      <c r="B2" s="1" t="s">
        <v>12</v>
      </c>
    </row>
    <row r="4" spans="2:25">
      <c r="B4" t="s">
        <v>14</v>
      </c>
      <c r="K4" t="s">
        <v>15</v>
      </c>
    </row>
    <row r="5" spans="2:25" ht="15" thickBot="1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5" ht="16" thickTop="1" thickBot="1">
      <c r="B6" s="10">
        <v>1</v>
      </c>
      <c r="C6" s="11">
        <f>C5+B6</f>
        <v>1</v>
      </c>
      <c r="D6" s="11">
        <f>D5+C6</f>
        <v>1</v>
      </c>
      <c r="E6" s="11">
        <f t="shared" ref="E6:H6" si="0">E5+D6</f>
        <v>1</v>
      </c>
      <c r="F6" s="17">
        <f t="shared" si="0"/>
        <v>1</v>
      </c>
      <c r="G6" s="17">
        <f t="shared" si="0"/>
        <v>1</v>
      </c>
      <c r="H6" s="17">
        <f t="shared" si="0"/>
        <v>1</v>
      </c>
      <c r="I6" s="9"/>
      <c r="J6" s="9"/>
      <c r="K6" s="19">
        <v>1</v>
      </c>
      <c r="L6" s="19">
        <f>K6+J6</f>
        <v>1</v>
      </c>
      <c r="M6" s="19">
        <f t="shared" ref="M6:V6" si="1">L6+K6</f>
        <v>2</v>
      </c>
      <c r="N6" s="19">
        <f t="shared" si="1"/>
        <v>3</v>
      </c>
      <c r="O6" s="19">
        <f t="shared" si="1"/>
        <v>5</v>
      </c>
      <c r="P6" s="19">
        <f t="shared" si="1"/>
        <v>8</v>
      </c>
      <c r="Q6" s="19">
        <f t="shared" si="1"/>
        <v>13</v>
      </c>
      <c r="R6" s="19">
        <f t="shared" si="1"/>
        <v>21</v>
      </c>
      <c r="S6" s="19">
        <f t="shared" si="1"/>
        <v>34</v>
      </c>
      <c r="T6" s="19">
        <f t="shared" si="1"/>
        <v>55</v>
      </c>
      <c r="U6" s="19">
        <f t="shared" si="1"/>
        <v>89</v>
      </c>
      <c r="V6" s="20">
        <f t="shared" si="1"/>
        <v>144</v>
      </c>
      <c r="Y6" t="s">
        <v>16</v>
      </c>
    </row>
    <row r="7" spans="2:25" ht="16" thickTop="1" thickBot="1">
      <c r="B7" s="10">
        <f>B6+A7</f>
        <v>1</v>
      </c>
      <c r="C7" s="11">
        <f t="shared" ref="C7:C13" si="2">C6+B7</f>
        <v>2</v>
      </c>
      <c r="D7" s="12">
        <f t="shared" ref="D7:D13" si="3">D6+C7</f>
        <v>3</v>
      </c>
      <c r="E7" s="12">
        <f t="shared" ref="E7:F13" si="4">E6+D7</f>
        <v>4</v>
      </c>
      <c r="F7" s="18">
        <f t="shared" si="4"/>
        <v>5</v>
      </c>
      <c r="G7" s="17">
        <f t="shared" ref="G7:G13" si="5">G6+F7</f>
        <v>6</v>
      </c>
      <c r="H7" s="17">
        <f t="shared" ref="H7:H13" si="6">H6+G7</f>
        <v>7</v>
      </c>
      <c r="I7" s="9"/>
      <c r="J7" s="9"/>
      <c r="K7" s="19">
        <v>2</v>
      </c>
      <c r="L7" s="19">
        <f t="shared" ref="L7:L9" si="7">K7+J7</f>
        <v>2</v>
      </c>
      <c r="M7" s="19">
        <f t="shared" ref="M7:M9" si="8">L7+K7</f>
        <v>4</v>
      </c>
      <c r="N7" s="19">
        <f t="shared" ref="N7:N9" si="9">M7+L7</f>
        <v>6</v>
      </c>
      <c r="O7" s="19">
        <f t="shared" ref="O7:O9" si="10">N7+M7</f>
        <v>10</v>
      </c>
      <c r="P7" s="19">
        <f t="shared" ref="P7:P9" si="11">O7+N7</f>
        <v>16</v>
      </c>
      <c r="Q7" s="19">
        <f t="shared" ref="Q7:Q9" si="12">P7+O7</f>
        <v>26</v>
      </c>
      <c r="R7" s="19">
        <f t="shared" ref="R7:R9" si="13">Q7+P7</f>
        <v>42</v>
      </c>
      <c r="S7" s="19">
        <f t="shared" ref="S7:S9" si="14">R7+Q7</f>
        <v>68</v>
      </c>
      <c r="T7" s="19">
        <f t="shared" ref="T7:T9" si="15">S7+R7</f>
        <v>110</v>
      </c>
      <c r="U7" s="19">
        <f t="shared" ref="U7:U9" si="16">T7+S7</f>
        <v>178</v>
      </c>
      <c r="V7" s="20">
        <f t="shared" ref="V7:V9" si="17">U7+T7</f>
        <v>288</v>
      </c>
    </row>
    <row r="8" spans="2:25" ht="16" thickTop="1" thickBot="1">
      <c r="B8">
        <f t="shared" ref="B8:B13" si="18">B7+A8</f>
        <v>1</v>
      </c>
      <c r="C8" s="9">
        <f t="shared" si="2"/>
        <v>3</v>
      </c>
      <c r="D8" s="13">
        <f t="shared" si="3"/>
        <v>6</v>
      </c>
      <c r="E8" s="13">
        <f t="shared" si="4"/>
        <v>10</v>
      </c>
      <c r="F8" s="18">
        <f t="shared" ref="F8:F13" si="19">F7+E8</f>
        <v>15</v>
      </c>
      <c r="G8" s="17">
        <f t="shared" si="5"/>
        <v>21</v>
      </c>
      <c r="H8" s="17">
        <f t="shared" si="6"/>
        <v>28</v>
      </c>
      <c r="I8" s="9"/>
      <c r="J8" s="9"/>
      <c r="K8" s="19">
        <v>3</v>
      </c>
      <c r="L8" s="19">
        <f t="shared" si="7"/>
        <v>3</v>
      </c>
      <c r="M8" s="19">
        <f t="shared" si="8"/>
        <v>6</v>
      </c>
      <c r="N8" s="19">
        <f t="shared" si="9"/>
        <v>9</v>
      </c>
      <c r="O8" s="19">
        <f t="shared" si="10"/>
        <v>15</v>
      </c>
      <c r="P8" s="19">
        <f t="shared" si="11"/>
        <v>24</v>
      </c>
      <c r="Q8" s="19">
        <f t="shared" si="12"/>
        <v>39</v>
      </c>
      <c r="R8" s="19">
        <f t="shared" si="13"/>
        <v>63</v>
      </c>
      <c r="S8" s="19">
        <f t="shared" si="14"/>
        <v>102</v>
      </c>
      <c r="T8" s="19">
        <f t="shared" si="15"/>
        <v>165</v>
      </c>
      <c r="U8" s="19">
        <f t="shared" si="16"/>
        <v>267</v>
      </c>
      <c r="V8" s="20">
        <f t="shared" si="17"/>
        <v>432</v>
      </c>
    </row>
    <row r="9" spans="2:25" ht="16" thickTop="1" thickBot="1">
      <c r="B9">
        <f t="shared" si="18"/>
        <v>1</v>
      </c>
      <c r="C9" s="9">
        <f t="shared" si="2"/>
        <v>4</v>
      </c>
      <c r="D9" s="13">
        <f t="shared" si="3"/>
        <v>10</v>
      </c>
      <c r="E9" s="13">
        <f t="shared" si="4"/>
        <v>20</v>
      </c>
      <c r="F9" s="18">
        <f t="shared" si="19"/>
        <v>35</v>
      </c>
      <c r="G9" s="17">
        <f t="shared" si="5"/>
        <v>56</v>
      </c>
      <c r="H9" s="17">
        <f t="shared" si="6"/>
        <v>84</v>
      </c>
      <c r="I9" s="9"/>
      <c r="J9" s="9"/>
      <c r="K9" s="19">
        <v>4</v>
      </c>
      <c r="L9" s="19">
        <f t="shared" si="7"/>
        <v>4</v>
      </c>
      <c r="M9" s="19">
        <f t="shared" si="8"/>
        <v>8</v>
      </c>
      <c r="N9" s="19">
        <f t="shared" si="9"/>
        <v>12</v>
      </c>
      <c r="O9" s="19">
        <f t="shared" si="10"/>
        <v>20</v>
      </c>
      <c r="P9" s="19">
        <f t="shared" si="11"/>
        <v>32</v>
      </c>
      <c r="Q9" s="19">
        <f t="shared" si="12"/>
        <v>52</v>
      </c>
      <c r="R9" s="19">
        <f t="shared" si="13"/>
        <v>84</v>
      </c>
      <c r="S9" s="19">
        <f t="shared" si="14"/>
        <v>136</v>
      </c>
      <c r="T9" s="19">
        <f t="shared" si="15"/>
        <v>220</v>
      </c>
      <c r="U9" s="19">
        <f t="shared" si="16"/>
        <v>356</v>
      </c>
      <c r="V9" s="20">
        <f t="shared" si="17"/>
        <v>576</v>
      </c>
    </row>
    <row r="10" spans="2:25" ht="16" thickTop="1" thickBot="1">
      <c r="B10" s="14">
        <f t="shared" si="18"/>
        <v>1</v>
      </c>
      <c r="C10" s="15">
        <f t="shared" si="2"/>
        <v>5</v>
      </c>
      <c r="D10" s="16">
        <f t="shared" si="3"/>
        <v>15</v>
      </c>
      <c r="E10" s="16">
        <f t="shared" si="4"/>
        <v>35</v>
      </c>
      <c r="F10" s="18">
        <f t="shared" si="19"/>
        <v>70</v>
      </c>
      <c r="G10" s="17">
        <f t="shared" si="5"/>
        <v>126</v>
      </c>
      <c r="H10" s="17">
        <f t="shared" si="6"/>
        <v>210</v>
      </c>
      <c r="I10" s="9"/>
      <c r="J10" s="9"/>
      <c r="K10" s="19">
        <v>5</v>
      </c>
      <c r="L10" s="19">
        <f t="shared" ref="L10:L13" si="20">K10+J10</f>
        <v>5</v>
      </c>
      <c r="M10" s="19">
        <f t="shared" ref="M10:M13" si="21">L10+K10</f>
        <v>10</v>
      </c>
      <c r="N10" s="19">
        <f t="shared" ref="N10:N13" si="22">M10+L10</f>
        <v>15</v>
      </c>
      <c r="O10" s="19">
        <f t="shared" ref="O10:O13" si="23">N10+M10</f>
        <v>25</v>
      </c>
      <c r="P10" s="19">
        <f t="shared" ref="P10:P13" si="24">O10+N10</f>
        <v>40</v>
      </c>
      <c r="Q10" s="19">
        <f t="shared" ref="Q10:Q13" si="25">P10+O10</f>
        <v>65</v>
      </c>
      <c r="R10" s="19">
        <f t="shared" ref="R10:R13" si="26">Q10+P10</f>
        <v>105</v>
      </c>
      <c r="S10" s="19">
        <f t="shared" ref="S10:S13" si="27">R10+Q10</f>
        <v>170</v>
      </c>
      <c r="T10" s="19">
        <f t="shared" ref="T10:T13" si="28">S10+R10</f>
        <v>275</v>
      </c>
      <c r="U10" s="19">
        <f t="shared" ref="U10:U13" si="29">T10+S10</f>
        <v>445</v>
      </c>
      <c r="V10" s="20">
        <f t="shared" ref="V10:V13" si="30">U10+T10</f>
        <v>720</v>
      </c>
    </row>
    <row r="11" spans="2:25" ht="16" thickTop="1" thickBot="1">
      <c r="B11" s="14">
        <f t="shared" si="18"/>
        <v>1</v>
      </c>
      <c r="C11" s="15">
        <f t="shared" si="2"/>
        <v>6</v>
      </c>
      <c r="D11" s="16">
        <f t="shared" si="3"/>
        <v>21</v>
      </c>
      <c r="E11" s="16">
        <f t="shared" si="4"/>
        <v>56</v>
      </c>
      <c r="F11" s="16">
        <f t="shared" si="19"/>
        <v>126</v>
      </c>
      <c r="G11" s="15">
        <f t="shared" si="5"/>
        <v>252</v>
      </c>
      <c r="H11" s="15">
        <f t="shared" si="6"/>
        <v>462</v>
      </c>
      <c r="I11" s="9"/>
      <c r="J11" s="9"/>
      <c r="K11" s="21">
        <v>6</v>
      </c>
      <c r="L11" s="21">
        <f t="shared" si="20"/>
        <v>6</v>
      </c>
      <c r="M11" s="21">
        <f t="shared" si="21"/>
        <v>12</v>
      </c>
      <c r="N11" s="22">
        <f t="shared" si="22"/>
        <v>18</v>
      </c>
      <c r="O11" s="22">
        <f t="shared" si="23"/>
        <v>30</v>
      </c>
      <c r="P11" s="22">
        <f t="shared" si="24"/>
        <v>48</v>
      </c>
      <c r="Q11" s="22">
        <f t="shared" si="25"/>
        <v>78</v>
      </c>
      <c r="R11" s="22">
        <f t="shared" si="26"/>
        <v>126</v>
      </c>
      <c r="S11" s="22">
        <f t="shared" si="27"/>
        <v>204</v>
      </c>
      <c r="T11" s="22">
        <f t="shared" si="28"/>
        <v>330</v>
      </c>
      <c r="U11" s="22">
        <f t="shared" si="29"/>
        <v>534</v>
      </c>
      <c r="V11" s="22">
        <f t="shared" si="30"/>
        <v>864</v>
      </c>
    </row>
    <row r="12" spans="2:25" ht="16" thickTop="1" thickBot="1">
      <c r="B12" s="14">
        <f t="shared" si="18"/>
        <v>1</v>
      </c>
      <c r="C12" s="15">
        <f t="shared" si="2"/>
        <v>7</v>
      </c>
      <c r="D12" s="16">
        <f t="shared" si="3"/>
        <v>28</v>
      </c>
      <c r="E12" s="16">
        <f t="shared" si="4"/>
        <v>84</v>
      </c>
      <c r="F12" s="16">
        <f t="shared" si="19"/>
        <v>210</v>
      </c>
      <c r="G12" s="15">
        <f t="shared" si="5"/>
        <v>462</v>
      </c>
      <c r="H12" s="15">
        <f t="shared" si="6"/>
        <v>924</v>
      </c>
      <c r="I12" s="9"/>
      <c r="J12" s="9"/>
      <c r="K12" s="23">
        <v>7</v>
      </c>
      <c r="L12" s="23">
        <f t="shared" si="20"/>
        <v>7</v>
      </c>
      <c r="M12" s="23">
        <f t="shared" si="21"/>
        <v>14</v>
      </c>
      <c r="N12" s="24">
        <f t="shared" si="22"/>
        <v>21</v>
      </c>
      <c r="O12" s="24">
        <f t="shared" si="23"/>
        <v>35</v>
      </c>
      <c r="P12" s="24">
        <f t="shared" si="24"/>
        <v>56</v>
      </c>
      <c r="Q12" s="24">
        <f t="shared" si="25"/>
        <v>91</v>
      </c>
      <c r="R12" s="24">
        <f t="shared" si="26"/>
        <v>147</v>
      </c>
      <c r="S12" s="24">
        <f t="shared" si="27"/>
        <v>238</v>
      </c>
      <c r="T12" s="24">
        <f t="shared" si="28"/>
        <v>385</v>
      </c>
      <c r="U12" s="24">
        <f t="shared" si="29"/>
        <v>623</v>
      </c>
      <c r="V12" s="24">
        <f t="shared" si="30"/>
        <v>1008</v>
      </c>
    </row>
    <row r="13" spans="2:25" ht="15" thickTop="1">
      <c r="B13" s="14">
        <f t="shared" si="18"/>
        <v>1</v>
      </c>
      <c r="C13" s="15">
        <f t="shared" si="2"/>
        <v>8</v>
      </c>
      <c r="D13" s="15">
        <f t="shared" si="3"/>
        <v>36</v>
      </c>
      <c r="E13" s="15">
        <f t="shared" si="4"/>
        <v>120</v>
      </c>
      <c r="F13" s="15">
        <f t="shared" si="19"/>
        <v>330</v>
      </c>
      <c r="G13" s="15">
        <f t="shared" si="5"/>
        <v>792</v>
      </c>
      <c r="H13" s="15">
        <f t="shared" si="6"/>
        <v>1716</v>
      </c>
      <c r="I13" s="9"/>
      <c r="J13" s="9"/>
      <c r="K13" s="23">
        <v>8</v>
      </c>
      <c r="L13" s="23">
        <f t="shared" si="20"/>
        <v>8</v>
      </c>
      <c r="M13" s="23">
        <f t="shared" si="21"/>
        <v>16</v>
      </c>
      <c r="N13" s="24">
        <f t="shared" si="22"/>
        <v>24</v>
      </c>
      <c r="O13" s="24">
        <f t="shared" si="23"/>
        <v>40</v>
      </c>
      <c r="P13" s="24">
        <f t="shared" si="24"/>
        <v>64</v>
      </c>
      <c r="Q13" s="24">
        <f t="shared" si="25"/>
        <v>104</v>
      </c>
      <c r="R13" s="24">
        <f t="shared" si="26"/>
        <v>168</v>
      </c>
      <c r="S13" s="24">
        <f t="shared" si="27"/>
        <v>272</v>
      </c>
      <c r="T13" s="24">
        <f t="shared" si="28"/>
        <v>440</v>
      </c>
      <c r="U13" s="24">
        <f t="shared" si="29"/>
        <v>712</v>
      </c>
      <c r="V13" s="24">
        <f t="shared" si="30"/>
        <v>1152</v>
      </c>
    </row>
    <row r="14" spans="2: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22" spans="2:2" ht="15">
      <c r="B22" s="8" t="s">
        <v>13</v>
      </c>
    </row>
  </sheetData>
  <hyperlinks>
    <hyperlink ref="B22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Practice1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2013-02-10T01:37:22Z</dcterms:created>
  <dcterms:modified xsi:type="dcterms:W3CDTF">2013-05-14T00:53:23Z</dcterms:modified>
  <cp:category/>
</cp:coreProperties>
</file>