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40" yWindow="0" windowWidth="25600" windowHeight="16060" tabRatio="500" activeTab="1"/>
  </bookViews>
  <sheets>
    <sheet name="Sheet1" sheetId="2" r:id="rId1"/>
    <sheet name="Practice1" sheetId="3" r:id="rId2"/>
    <sheet name="Example Answer" sheetId="5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<sst xmlns="http://schemas.openxmlformats.org/spreadsheetml/2006/main" count="45" uniqueCount="40">
  <si>
    <t>Q1</t>
  </si>
  <si>
    <t>Q2</t>
  </si>
  <si>
    <t>Q3</t>
  </si>
  <si>
    <t>Q4</t>
  </si>
  <si>
    <t>Northeast</t>
  </si>
  <si>
    <t>Southeast</t>
  </si>
  <si>
    <t>Midwest</t>
  </si>
  <si>
    <t>Mountain</t>
  </si>
  <si>
    <t>West</t>
  </si>
  <si>
    <t>Make a standalone chart</t>
  </si>
  <si>
    <t>http://exceljet.net</t>
  </si>
  <si>
    <t>Year</t>
  </si>
  <si>
    <t>Sales</t>
  </si>
  <si>
    <t>Total</t>
  </si>
  <si>
    <t>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</si>
  <si>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</si>
  <si>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</si>
  <si>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</si>
  <si>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</si>
  <si>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</si>
  <si>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</si>
  <si>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</si>
  <si>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</si>
  <si>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</si>
  <si>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</si>
  <si>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</si>
  <si>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</si>
  <si>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</si>
  <si>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</si>
  <si>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</si>
  <si>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</si>
  <si>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</si>
  <si>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</si>
  <si>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</si>
  <si>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</si>
  <si>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</si>
  <si>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</si>
  <si>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</si>
  <si>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Move each of the respected charts to a new sheat</t>
  </si>
  <si>
    <t>Move them back for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</si>
</sst>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rgb="FF000000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0" borderId="0" xfId="2"/>
    <xf numFmtId="0" fontId="5" fillId="2" borderId="0" xfId="0" applyFont="1" applyFill="1"/>
    <xf numFmtId="0" fontId="6" fillId="0" borderId="1" xfId="0" applyFont="1" applyBorder="1" applyAlignment="1">
      <alignment horizontal="left"/>
    </xf>
    <xf numFmtId="44" fontId="6" fillId="0" borderId="2" xfId="0" applyNumberFormat="1" applyFont="1" applyBorder="1"/>
    <xf numFmtId="0" fontId="6" fillId="0" borderId="3" xfId="0" applyFont="1" applyBorder="1" applyAlignment="1">
      <alignment horizontal="left"/>
    </xf>
    <xf numFmtId="44" fontId="6" fillId="0" borderId="4" xfId="0" applyNumberFormat="1" applyFont="1" applyBorder="1"/>
    <xf numFmtId="0" fontId="6" fillId="0" borderId="3" xfId="0" applyFont="1" applyBorder="1"/>
    <xf numFmtId="0" fontId="6" fillId="0" borderId="0" xfId="0" applyFont="1"/>
    <xf numFmtId="0" fontId="7" fillId="0" borderId="0" xfId="0" applyFont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3" borderId="0" xfId="0" applyFont="1" applyFill="1"/>
    <xf numFmtId="0" fontId="0" fillId="0" borderId="1" xfId="0" quotePrefix="1" applyNumberFormat="1" applyBorder="1"/>
    <xf numFmtId="165" fontId="0" fillId="0" borderId="1" xfId="0" applyNumberFormat="1" applyBorder="1"/>
  </cellXfs>
  <cellStyles count="4">
    <cellStyle name="Currency" xfId="1" builtinId="4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 by Quarter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Sheet1!$B$7:$B$11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Sheet1!$C$7:$C$11</c:f>
              <c:numCache>
                <c:formatCode>"$"#,##0</c:formatCode>
                <c:ptCount val="5"/>
                <c:pt idx="0">
                  <c:v>7800.0</c:v>
                </c:pt>
                <c:pt idx="1">
                  <c:v>9650.0</c:v>
                </c:pt>
                <c:pt idx="2">
                  <c:v>9500.0</c:v>
                </c:pt>
                <c:pt idx="3">
                  <c:v>8100.0</c:v>
                </c:pt>
                <c:pt idx="4">
                  <c:v>6750.0</c:v>
                </c:pt>
              </c:numCache>
            </c:numRef>
          </c:val>
        </c:ser>
        <c:ser>
          <c:idx val="1"/>
          <c:order val="1"/>
          <c:tx>
            <c:strRef>
              <c:f>Sheet1!$D$6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Sheet1!$B$7:$B$11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Sheet1!$D$7:$D$11</c:f>
              <c:numCache>
                <c:formatCode>"$"#,##0</c:formatCode>
                <c:ptCount val="5"/>
                <c:pt idx="0">
                  <c:v>8120.0</c:v>
                </c:pt>
                <c:pt idx="1">
                  <c:v>9500.0</c:v>
                </c:pt>
                <c:pt idx="2">
                  <c:v>9800.0</c:v>
                </c:pt>
                <c:pt idx="3">
                  <c:v>8586.0</c:v>
                </c:pt>
                <c:pt idx="4">
                  <c:v>7627.5</c:v>
                </c:pt>
              </c:numCache>
            </c:numRef>
          </c:val>
        </c:ser>
        <c:ser>
          <c:idx val="2"/>
          <c:order val="2"/>
          <c:tx>
            <c:strRef>
              <c:f>Sheet1!$E$6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dPt>
            <c:idx val="2"/>
            <c:invertIfNegative val="0"/>
            <c:bubble3D val="0"/>
          </c:dPt>
          <c:cat>
            <c:strRef>
              <c:f>Sheet1!$B$7:$B$11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Sheet1!$E$7:$E$11</c:f>
              <c:numCache>
                <c:formatCode>"$"#,##0</c:formatCode>
                <c:ptCount val="5"/>
                <c:pt idx="0">
                  <c:v>8450.0</c:v>
                </c:pt>
                <c:pt idx="1">
                  <c:v>10165.0</c:v>
                </c:pt>
                <c:pt idx="2">
                  <c:v>10878.0</c:v>
                </c:pt>
                <c:pt idx="3">
                  <c:v>9101.16</c:v>
                </c:pt>
                <c:pt idx="4">
                  <c:v>8340.0</c:v>
                </c:pt>
              </c:numCache>
            </c:numRef>
          </c:val>
        </c:ser>
        <c:ser>
          <c:idx val="3"/>
          <c:order val="3"/>
          <c:tx>
            <c:strRef>
              <c:f>Sheet1!$F$6</c:f>
              <c:strCache>
                <c:ptCount val="1"/>
                <c:pt idx="0">
                  <c:v>Q4</c:v>
                </c:pt>
              </c:strCache>
            </c:strRef>
          </c:tx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Sheet1!$B$7:$B$11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Sheet1!$F$7:$F$11</c:f>
              <c:numCache>
                <c:formatCode>"$"#,##0</c:formatCode>
                <c:ptCount val="5"/>
                <c:pt idx="0">
                  <c:v>8730.0</c:v>
                </c:pt>
                <c:pt idx="1">
                  <c:v>9350.0</c:v>
                </c:pt>
                <c:pt idx="2">
                  <c:v>12074.58</c:v>
                </c:pt>
                <c:pt idx="3">
                  <c:v>9647.2296</c:v>
                </c:pt>
                <c:pt idx="4">
                  <c:v>9424.199999999999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574424"/>
        <c:axId val="-2124954312"/>
      </c:barChart>
      <c:catAx>
        <c:axId val="2138574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-2124954312"/>
        <c:crosses val="autoZero"/>
        <c:auto val="1"/>
        <c:lblAlgn val="ctr"/>
        <c:lblOffset val="100"/>
        <c:noMultiLvlLbl val="0"/>
      </c:catAx>
      <c:valAx>
        <c:axId val="-2124954312"/>
        <c:scaling>
          <c:orientation val="minMax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</a:t>
                </a:r>
              </a:p>
            </c:rich>
          </c:tx>
          <c:layout/>
          <c:overlay val="0"/>
        </c:title>
        <c:numFmt formatCode="&quot;$&quot;#,##0" sourceLinked="1"/>
        <c:majorTickMark val="none"/>
        <c:minorTickMark val="none"/>
        <c:tickLblPos val="nextTo"/>
        <c:crossAx val="2138574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Practice1!$C$18</c:f>
              <c:strCache>
                <c:ptCount val="1"/>
                <c:pt idx="0">
                  <c:v>Data</c:v>
                </c:pt>
              </c:strCache>
            </c:strRef>
          </c:tx>
          <c:invertIfNegative val="0"/>
          <c:cat>
            <c:strRef>
              <c:f>Practice1!$B$19:$B$30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Practice1!$C$19:$C$30</c:f>
              <c:numCache>
                <c:formatCode>General</c:formatCode>
                <c:ptCount val="12"/>
                <c:pt idx="0">
                  <c:v>75.0</c:v>
                </c:pt>
                <c:pt idx="1">
                  <c:v>37.0</c:v>
                </c:pt>
                <c:pt idx="2">
                  <c:v>92.0</c:v>
                </c:pt>
                <c:pt idx="3">
                  <c:v>68.0</c:v>
                </c:pt>
                <c:pt idx="4">
                  <c:v>87.0</c:v>
                </c:pt>
                <c:pt idx="5">
                  <c:v>75.0</c:v>
                </c:pt>
                <c:pt idx="6">
                  <c:v>13.0</c:v>
                </c:pt>
                <c:pt idx="7">
                  <c:v>77.0</c:v>
                </c:pt>
                <c:pt idx="8">
                  <c:v>44.0</c:v>
                </c:pt>
                <c:pt idx="9">
                  <c:v>62.0</c:v>
                </c:pt>
                <c:pt idx="10">
                  <c:v>9.0</c:v>
                </c:pt>
                <c:pt idx="11">
                  <c:v>34.0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7110520"/>
        <c:axId val="-2107108248"/>
      </c:barChart>
      <c:catAx>
        <c:axId val="-21071105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7108248"/>
        <c:crosses val="autoZero"/>
        <c:auto val="1"/>
        <c:lblAlgn val="ctr"/>
        <c:lblOffset val="100"/>
        <c:noMultiLvlLbl val="0"/>
      </c:catAx>
      <c:valAx>
        <c:axId val="-2107108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7110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Practice1!$C$32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Practice1!$B$33:$B$43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Practice1!$C$33:$C$43</c:f>
              <c:numCache>
                <c:formatCode>_("$"* #,##0_);_("$"* \(#,##0\);_("$"* "-"??_);_(@_)</c:formatCode>
                <c:ptCount val="11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  <c:pt idx="5">
                  <c:v>695040.0</c:v>
                </c:pt>
                <c:pt idx="6">
                  <c:v>834023.0</c:v>
                </c:pt>
                <c:pt idx="7">
                  <c:v>1.0008576E6</c:v>
                </c:pt>
                <c:pt idx="8">
                  <c:v>1.1676922E6</c:v>
                </c:pt>
                <c:pt idx="9">
                  <c:v>1.3345268E6</c:v>
                </c:pt>
                <c:pt idx="10">
                  <c:v>1.5013614E6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3062904"/>
        <c:axId val="-2124899672"/>
      </c:barChart>
      <c:catAx>
        <c:axId val="20930629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4899672"/>
        <c:crosses val="autoZero"/>
        <c:auto val="1"/>
        <c:lblAlgn val="ctr"/>
        <c:lblOffset val="100"/>
        <c:noMultiLvlLbl val="0"/>
      </c:catAx>
      <c:valAx>
        <c:axId val="-212489967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93062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Practice1!$C$4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numRef>
              <c:f>Practice1!$B$5:$B$15</c:f>
              <c:numCache>
                <c:formatCode>General</c:formatCode>
                <c:ptCount val="11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</c:numCache>
            </c:numRef>
          </c:cat>
          <c:val>
            <c:numRef>
              <c:f>Practice1!$C$5:$C$15</c:f>
              <c:numCache>
                <c:formatCode>_("$"* #,##0.00_);_("$"* \(#,##0.00\);_("$"* "-"??_);_(@_)</c:formatCode>
                <c:ptCount val="11"/>
                <c:pt idx="0">
                  <c:v>1.7618792E7</c:v>
                </c:pt>
                <c:pt idx="1">
                  <c:v>9.0326852E7</c:v>
                </c:pt>
                <c:pt idx="2">
                  <c:v>5.5868884E7</c:v>
                </c:pt>
                <c:pt idx="3">
                  <c:v>6.2204323E7</c:v>
                </c:pt>
                <c:pt idx="4">
                  <c:v>4.4402089E7</c:v>
                </c:pt>
                <c:pt idx="5">
                  <c:v>2.6415172E7</c:v>
                </c:pt>
                <c:pt idx="6">
                  <c:v>8.2956248E7</c:v>
                </c:pt>
                <c:pt idx="7">
                  <c:v>9.9082065E7</c:v>
                </c:pt>
                <c:pt idx="8">
                  <c:v>2.8556962E7</c:v>
                </c:pt>
                <c:pt idx="9">
                  <c:v>4.2328879E7</c:v>
                </c:pt>
                <c:pt idx="10">
                  <c:v>8.5556727E7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178472"/>
        <c:axId val="-2113469336"/>
      </c:barChart>
      <c:catAx>
        <c:axId val="-211317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13469336"/>
        <c:crosses val="autoZero"/>
        <c:auto val="1"/>
        <c:lblAlgn val="ctr"/>
        <c:lblOffset val="100"/>
        <c:noMultiLvlLbl val="0"/>
      </c:catAx>
      <c:valAx>
        <c:axId val="-2113469336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113178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Practice1!$C$4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numRef>
              <c:f>Practice1!$B$5:$B$15</c:f>
              <c:numCache>
                <c:formatCode>General</c:formatCode>
                <c:ptCount val="11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</c:numCache>
            </c:numRef>
          </c:cat>
          <c:val>
            <c:numRef>
              <c:f>Practice1!$C$5:$C$15</c:f>
              <c:numCache>
                <c:formatCode>_("$"* #,##0.00_);_("$"* \(#,##0.00\);_("$"* "-"??_);_(@_)</c:formatCode>
                <c:ptCount val="11"/>
                <c:pt idx="0">
                  <c:v>1.7618792E7</c:v>
                </c:pt>
                <c:pt idx="1">
                  <c:v>9.0326852E7</c:v>
                </c:pt>
                <c:pt idx="2">
                  <c:v>5.5868884E7</c:v>
                </c:pt>
                <c:pt idx="3">
                  <c:v>6.2204323E7</c:v>
                </c:pt>
                <c:pt idx="4">
                  <c:v>4.4402089E7</c:v>
                </c:pt>
                <c:pt idx="5">
                  <c:v>2.6415172E7</c:v>
                </c:pt>
                <c:pt idx="6">
                  <c:v>8.2956248E7</c:v>
                </c:pt>
                <c:pt idx="7">
                  <c:v>9.9082065E7</c:v>
                </c:pt>
                <c:pt idx="8">
                  <c:v>2.8556962E7</c:v>
                </c:pt>
                <c:pt idx="9">
                  <c:v>4.2328879E7</c:v>
                </c:pt>
                <c:pt idx="10">
                  <c:v>8.5556727E7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8132728"/>
        <c:axId val="-2113557832"/>
      </c:barChart>
      <c:catAx>
        <c:axId val="-2108132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13557832"/>
        <c:crosses val="autoZero"/>
        <c:auto val="1"/>
        <c:lblAlgn val="ctr"/>
        <c:lblOffset val="100"/>
        <c:noMultiLvlLbl val="0"/>
      </c:catAx>
      <c:valAx>
        <c:axId val="-21135578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108132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image" Target="../media/image1.png"/><Relationship Id="rId2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195262</xdr:rowOff>
    </xdr:from>
    <xdr:to>
      <xdr:col>13</xdr:col>
      <xdr:colOff>466725</xdr:colOff>
      <xdr:row>18</xdr:row>
      <xdr:rowOff>138112</xdr:rowOff>
    </xdr:to>
    <xdr:graphicFrame macro="">
      <xdr:nvGraphicFramePr>
        <xdr:cNvPr id="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33338</xdr:colOff>
      <xdr:row>26</xdr:row>
      <xdr:rowOff>111125</xdr:rowOff>
    </xdr:from>
    <xdr:to>
      <xdr:col>4</xdr:col>
      <xdr:colOff>461582</xdr:colOff>
      <xdr:row>29</xdr:row>
      <xdr:rowOff>130175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38" y="50641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45</xdr:row>
      <xdr:rowOff>111125</xdr:rowOff>
    </xdr:from>
    <xdr:to>
      <xdr:col>3</xdr:col>
      <xdr:colOff>626682</xdr:colOff>
      <xdr:row>48</xdr:row>
      <xdr:rowOff>130175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38" y="5064125"/>
          <a:ext cx="2523744" cy="590550"/>
        </a:xfrm>
        <a:prstGeom prst="rect">
          <a:avLst/>
        </a:prstGeom>
      </xdr:spPr>
    </xdr:pic>
    <xdr:clientData/>
  </xdr:twoCellAnchor>
  <xdr:twoCellAnchor>
    <xdr:from>
      <xdr:col>5</xdr:col>
      <xdr:colOff>431800</xdr:colOff>
      <xdr:row>17</xdr:row>
      <xdr:rowOff>127000</xdr:rowOff>
    </xdr:from>
    <xdr:to>
      <xdr:col>12</xdr:col>
      <xdr:colOff>190500</xdr:colOff>
      <xdr:row>30</xdr:row>
      <xdr:rowOff>101600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355600</xdr:colOff>
      <xdr:row>30</xdr:row>
      <xdr:rowOff>635000</xdr:rowOff>
    </xdr:from>
    <xdr:to>
      <xdr:col>12</xdr:col>
      <xdr:colOff>215900</xdr:colOff>
      <xdr:row>45</xdr:row>
      <xdr:rowOff>12700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431800</xdr:colOff>
      <xdr:row>2</xdr:row>
      <xdr:rowOff>152400</xdr:rowOff>
    </xdr:from>
    <xdr:to>
      <xdr:col>12</xdr:col>
      <xdr:colOff>292100</xdr:colOff>
      <xdr:row>16</xdr:row>
      <xdr:rowOff>228600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4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showGridLines="0" workbookViewId="0"/>
  </sheetViews>
  <sheetFormatPr baseColWidth="10" defaultColWidth="8.83203125" defaultRowHeight="15" x14ac:dyDescent="0"/>
  <cols>
    <col min="3" max="3" width="9.83203125" bestFit="1" customWidth="1"/>
  </cols>
  <sheetData>
    <row r="2" spans="2:6">
      <c r="B2" s="2" t="s">
        <v>9</v>
      </c>
    </row>
    <row r="6" spans="2:6">
      <c r="C6" t="s">
        <v>0</v>
      </c>
      <c r="D6" t="s">
        <v>1</v>
      </c>
      <c r="E6" t="s">
        <v>2</v>
      </c>
      <c r="F6" t="s">
        <v>3</v>
      </c>
    </row>
    <row r="7" spans="2:6">
      <c r="B7" t="s">
        <v>4</v>
      </c>
      <c r="C7" s="1">
        <v>7800</v>
      </c>
      <c r="D7" s="1">
        <v>8120</v>
      </c>
      <c r="E7" s="1">
        <v>8450</v>
      </c>
      <c r="F7" s="1">
        <v>8730</v>
      </c>
    </row>
    <row r="8" spans="2:6">
      <c r="B8" t="s">
        <v>5</v>
      </c>
      <c r="C8" s="1">
        <v>9650</v>
      </c>
      <c r="D8" s="1">
        <v>9500</v>
      </c>
      <c r="E8" s="1">
        <v>10165</v>
      </c>
      <c r="F8" s="1">
        <v>9350</v>
      </c>
    </row>
    <row r="9" spans="2:6">
      <c r="B9" t="s">
        <v>6</v>
      </c>
      <c r="C9" s="1">
        <v>9500</v>
      </c>
      <c r="D9" s="1">
        <v>9800</v>
      </c>
      <c r="E9" s="1">
        <v>10878.000000000002</v>
      </c>
      <c r="F9" s="1">
        <v>12074.580000000004</v>
      </c>
    </row>
    <row r="10" spans="2:6">
      <c r="B10" t="s">
        <v>7</v>
      </c>
      <c r="C10" s="1">
        <v>8100</v>
      </c>
      <c r="D10" s="1">
        <v>8586</v>
      </c>
      <c r="E10" s="1">
        <v>9101.16</v>
      </c>
      <c r="F10" s="1">
        <v>9647.2296000000006</v>
      </c>
    </row>
    <row r="11" spans="2:6">
      <c r="B11" t="s">
        <v>8</v>
      </c>
      <c r="C11" s="1">
        <v>6750</v>
      </c>
      <c r="D11" s="1">
        <v>7627.4999999999991</v>
      </c>
      <c r="E11" s="1">
        <v>8340</v>
      </c>
      <c r="F11" s="1">
        <v>9424.1999999999989</v>
      </c>
    </row>
    <row r="30" spans="2:2">
      <c r="B30" s="3" t="s">
        <v>10</v>
      </c>
    </row>
  </sheetData>
  <hyperlinks>
    <hyperlink ref="B30" r:id="rId1"/>
  </hyperlinks>
  <pageMargins left="0.7" right="0.7" top="0.75" bottom="0.7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showGridLines="0" tabSelected="1" workbookViewId="0"/>
  </sheetViews>
  <sheetFormatPr baseColWidth="10" defaultColWidth="8.83203125" defaultRowHeight="15" x14ac:dyDescent="0"/>
  <cols>
    <col min="3" max="3" width="16.5" customWidth="1"/>
  </cols>
  <sheetData>
    <row r="2" spans="2:15">
      <c r="B2" s="2" t="s">
        <v>9</v>
      </c>
    </row>
    <row r="4" spans="2:15">
      <c r="B4" s="4" t="s">
        <v>11</v>
      </c>
      <c r="C4" s="4" t="s">
        <v>12</v>
      </c>
      <c r="O4" t="s">
        <v>38</v>
      </c>
    </row>
    <row r="5" spans="2:15">
      <c r="B5" s="5">
        <v>2000</v>
      </c>
      <c r="C5" s="6">
        <v>17618792</v>
      </c>
    </row>
    <row r="6" spans="2:15">
      <c r="B6" s="7">
        <v>2001</v>
      </c>
      <c r="C6" s="8">
        <v>90326852</v>
      </c>
      <c r="O6" t="s">
        <v>39</v>
      </c>
    </row>
    <row r="7" spans="2:15">
      <c r="B7" s="7">
        <v>2002</v>
      </c>
      <c r="C7" s="8">
        <v>55868884</v>
      </c>
    </row>
    <row r="8" spans="2:15">
      <c r="B8" s="7">
        <v>2003</v>
      </c>
      <c r="C8" s="8">
        <v>62204323</v>
      </c>
    </row>
    <row r="9" spans="2:15">
      <c r="B9" s="7">
        <v>2004</v>
      </c>
      <c r="C9" s="8">
        <v>44402089</v>
      </c>
    </row>
    <row r="10" spans="2:15">
      <c r="B10" s="7">
        <v>2005</v>
      </c>
      <c r="C10" s="8">
        <v>26415172</v>
      </c>
    </row>
    <row r="11" spans="2:15">
      <c r="B11" s="7">
        <v>2006</v>
      </c>
      <c r="C11" s="8">
        <v>82956248</v>
      </c>
    </row>
    <row r="12" spans="2:15">
      <c r="B12" s="7">
        <v>2007</v>
      </c>
      <c r="C12" s="8">
        <v>99082065</v>
      </c>
    </row>
    <row r="13" spans="2:15">
      <c r="B13" s="7">
        <v>2008</v>
      </c>
      <c r="C13" s="8">
        <v>28556962</v>
      </c>
    </row>
    <row r="14" spans="2:15">
      <c r="B14" s="7">
        <v>2009</v>
      </c>
      <c r="C14" s="8">
        <v>42328879</v>
      </c>
    </row>
    <row r="15" spans="2:15">
      <c r="B15" s="7">
        <v>2010</v>
      </c>
      <c r="C15" s="8">
        <v>85556727</v>
      </c>
    </row>
    <row r="16" spans="2:15">
      <c r="B16" s="9" t="s">
        <v>13</v>
      </c>
      <c r="C16" s="8">
        <v>527371349</v>
      </c>
    </row>
    <row r="17" spans="2:3" ht="51" customHeight="1">
      <c r="B17" s="10"/>
      <c r="C17" s="11"/>
    </row>
    <row r="18" spans="2:3">
      <c r="B18" s="4" t="s">
        <v>11</v>
      </c>
      <c r="C18" s="4" t="s">
        <v>14</v>
      </c>
    </row>
    <row r="19" spans="2:3">
      <c r="B19" s="5" t="s">
        <v>15</v>
      </c>
      <c r="C19" s="12">
        <v>75</v>
      </c>
    </row>
    <row r="20" spans="2:3">
      <c r="B20" s="7" t="s">
        <v>16</v>
      </c>
      <c r="C20" s="13">
        <v>37</v>
      </c>
    </row>
    <row r="21" spans="2:3">
      <c r="B21" s="5" t="s">
        <v>17</v>
      </c>
      <c r="C21" s="13">
        <v>92</v>
      </c>
    </row>
    <row r="22" spans="2:3">
      <c r="B22" s="7" t="s">
        <v>18</v>
      </c>
      <c r="C22" s="13">
        <v>68</v>
      </c>
    </row>
    <row r="23" spans="2:3">
      <c r="B23" s="5" t="s">
        <v>19</v>
      </c>
      <c r="C23" s="13">
        <v>87</v>
      </c>
    </row>
    <row r="24" spans="2:3">
      <c r="B24" s="7" t="s">
        <v>20</v>
      </c>
      <c r="C24" s="13">
        <v>75</v>
      </c>
    </row>
    <row r="25" spans="2:3">
      <c r="B25" s="5" t="s">
        <v>21</v>
      </c>
      <c r="C25" s="13">
        <v>13</v>
      </c>
    </row>
    <row r="26" spans="2:3">
      <c r="B26" s="7" t="s">
        <v>22</v>
      </c>
      <c r="C26" s="13">
        <v>77</v>
      </c>
    </row>
    <row r="27" spans="2:3">
      <c r="B27" s="5" t="s">
        <v>23</v>
      </c>
      <c r="C27" s="13">
        <v>44</v>
      </c>
    </row>
    <row r="28" spans="2:3">
      <c r="B28" s="7" t="s">
        <v>24</v>
      </c>
      <c r="C28" s="13">
        <v>62</v>
      </c>
    </row>
    <row r="29" spans="2:3">
      <c r="B29" s="5" t="s">
        <v>25</v>
      </c>
      <c r="C29" s="13">
        <v>9</v>
      </c>
    </row>
    <row r="30" spans="2:3">
      <c r="B30" s="5" t="s">
        <v>26</v>
      </c>
      <c r="C30" s="12">
        <v>34</v>
      </c>
    </row>
    <row r="31" spans="2:3" ht="55" customHeight="1"/>
    <row r="32" spans="2:3">
      <c r="B32" s="14" t="s">
        <v>11</v>
      </c>
      <c r="C32" s="14" t="s">
        <v>12</v>
      </c>
    </row>
    <row r="33" spans="2:3">
      <c r="B33" s="15" t="s">
        <v>27</v>
      </c>
      <c r="C33" s="16">
        <v>225400</v>
      </c>
    </row>
    <row r="34" spans="2:3">
      <c r="B34" s="15" t="s">
        <v>28</v>
      </c>
      <c r="C34" s="16">
        <v>314123</v>
      </c>
    </row>
    <row r="35" spans="2:3">
      <c r="B35" s="15" t="s">
        <v>29</v>
      </c>
      <c r="C35" s="16">
        <v>509434</v>
      </c>
    </row>
    <row r="36" spans="2:3">
      <c r="B36" s="15" t="s">
        <v>30</v>
      </c>
      <c r="C36" s="16">
        <v>542450</v>
      </c>
    </row>
    <row r="37" spans="2:3">
      <c r="B37" s="15" t="s">
        <v>31</v>
      </c>
      <c r="C37" s="16">
        <v>579210</v>
      </c>
    </row>
    <row r="38" spans="2:3">
      <c r="B38" s="15" t="s">
        <v>32</v>
      </c>
      <c r="C38" s="16">
        <v>695040</v>
      </c>
    </row>
    <row r="39" spans="2:3">
      <c r="B39" s="15" t="s">
        <v>33</v>
      </c>
      <c r="C39" s="16">
        <v>834023</v>
      </c>
    </row>
    <row r="40" spans="2:3">
      <c r="B40" s="15" t="s">
        <v>34</v>
      </c>
      <c r="C40" s="16">
        <v>1000857.6</v>
      </c>
    </row>
    <row r="41" spans="2:3">
      <c r="B41" s="15" t="s">
        <v>35</v>
      </c>
      <c r="C41" s="16">
        <v>1167692.2</v>
      </c>
    </row>
    <row r="42" spans="2:3">
      <c r="B42" s="15" t="s">
        <v>36</v>
      </c>
      <c r="C42" s="16">
        <v>1334526.8</v>
      </c>
    </row>
    <row r="43" spans="2:3">
      <c r="B43" s="15" t="s">
        <v>37</v>
      </c>
      <c r="C43" s="16">
        <v>1501361.4</v>
      </c>
    </row>
    <row r="49" spans="2:2">
      <c r="B49" s="3" t="s">
        <v>10</v>
      </c>
    </row>
  </sheetData>
  <hyperlinks>
    <hyperlink ref="B49" r:id="rId1"/>
  </hyperlinks>
  <pageMargins left="0.7" right="0.7" top="0.75" bottom="0.7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Sheet1</vt:lpstr>
      <vt:lpstr>Practice1</vt:lpstr>
      <vt:lpstr>Example Answer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cp:lastPrinted>2013-03-20T11:52:34Z</cp:lastPrinted>
  <dcterms:created xsi:type="dcterms:W3CDTF">2013-03-17T00:40:11Z</dcterms:created>
  <dcterms:modified xsi:type="dcterms:W3CDTF">2013-05-11T18:06:37Z</dcterms:modified>
  <cp:category/>
</cp:coreProperties>
</file>