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lisa/Dropbox/excel/courses/Charts/lessons/chart formatting/How to copy chart formatting/"/>
    </mc:Choice>
  </mc:AlternateContent>
  <bookViews>
    <workbookView xWindow="0" yWindow="460" windowWidth="25600" windowHeight="17540" tabRatio="500"/>
  </bookViews>
  <sheets>
    <sheet name="Sheet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<sst xmlns="http://schemas.openxmlformats.org/spreadsheetml/2006/main" count="21" uniqueCount="12">
  <si>
    <t>East</t>
  </si>
  <si>
    <t>West</t>
  </si>
  <si>
    <t>North</t>
  </si>
  <si>
    <t>South</t>
  </si>
  <si>
    <t>Q1</t>
  </si>
  <si>
    <t>Quarter</t>
  </si>
  <si>
    <t>Q2</t>
  </si>
  <si>
    <t>Q3</t>
  </si>
  <si>
    <t>Q4</t>
  </si>
  <si>
    <t>Quarterly Sales 2016</t>
  </si>
  <si>
    <t>Quarterly Sales 2017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</si>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</sst>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9" fontId="0" fillId="0" borderId="0" xfId="0" applyNumberFormat="1"/>
    <xf numFmtId="0" fontId="0" fillId="0" borderId="1" xfId="0" applyBorder="1"/>
    <xf numFmtId="0" fontId="0" fillId="2" borderId="1" xfId="0" applyFill="1" applyBorder="1"/>
    <xf numFmtId="3" fontId="0" fillId="0" borderId="1" xfId="0" applyNumberFormat="1" applyBorder="1"/>
    <xf numFmtId="0" fontId="0" fillId="0" borderId="0" xfId="0" applyNumberFormat="1" applyFill="1" applyBorder="1"/>
    <xf numFmtId="0" fontId="5" fillId="0" borderId="0" xfId="3" applyFont="1"/>
  </cellXfs>
  <cellStyles count="4"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dgb" defaultPivotStyle="PivotStyleMedium9">
    <tableStyle name="dgb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Sheet1!$B$2</c:f>
          <c:strCache>
            <c:ptCount val="1"/>
            <c:pt idx="0">
              <c:v>Quarterly Sales 2016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numFmt formatCode="0,&quot;K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Sheet1!$B$5:$B$8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Sheet1!$C$5:$C$8</c:f>
              <c:numCache>
                <c:formatCode>#,##0</c:formatCode>
                <c:ptCount val="4"/>
                <c:pt idx="0">
                  <c:v>41929.0</c:v>
                </c:pt>
                <c:pt idx="1">
                  <c:v>52832.725</c:v>
                </c:pt>
                <c:pt idx="2">
                  <c:v>46603.0</c:v>
                </c:pt>
                <c:pt idx="3">
                  <c:v>60273.2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972-4D0C-974E-6FCAECDF6C54}"/>
            </c:ext>
          </c:extLst>
        </c:ser>
        <c:ser>
          <c:idx val="2"/>
          <c:order val="1"/>
          <c:tx>
            <c:strRef>
              <c:f>Sheet1!$D$4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numFmt formatCode="0,&quot;K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Sheet1!$B$5:$B$8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Sheet1!$D$5:$D$8</c:f>
              <c:numCache>
                <c:formatCode>#,##0</c:formatCode>
                <c:ptCount val="4"/>
                <c:pt idx="0">
                  <c:v>48425.0</c:v>
                </c:pt>
                <c:pt idx="1">
                  <c:v>62086.775</c:v>
                </c:pt>
                <c:pt idx="2">
                  <c:v>54584.5</c:v>
                </c:pt>
                <c:pt idx="3">
                  <c:v>73797.975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972-4D0C-974E-6FCAECDF6C54}"/>
            </c:ext>
          </c:extLst>
        </c:ser>
        <c:ser>
          <c:idx val="3"/>
          <c:order val="2"/>
          <c:tx>
            <c:strRef>
              <c:f>Sheet1!$E$4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numFmt formatCode="0,&quot;K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Sheet1!$B$5:$B$8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Sheet1!$E$5:$E$8</c:f>
              <c:numCache>
                <c:formatCode>#,##0</c:formatCode>
                <c:ptCount val="4"/>
                <c:pt idx="0">
                  <c:v>45842.0</c:v>
                </c:pt>
                <c:pt idx="1">
                  <c:v>59963.875</c:v>
                </c:pt>
                <c:pt idx="2">
                  <c:v>58241.5</c:v>
                </c:pt>
                <c:pt idx="3">
                  <c:v>70318.975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972-4D0C-974E-6FCAECDF6C54}"/>
            </c:ext>
          </c:extLst>
        </c:ser>
        <c:ser>
          <c:idx val="0"/>
          <c:order val="3"/>
          <c:tx>
            <c:strRef>
              <c:f>Sheet1!$F$4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numFmt formatCode="0,&quot;K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Sheet1!$B$5:$B$8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Sheet1!$F$5:$F$8</c:f>
              <c:numCache>
                <c:formatCode>#,##0</c:formatCode>
                <c:ptCount val="4"/>
                <c:pt idx="0">
                  <c:v>31904.0</c:v>
                </c:pt>
                <c:pt idx="1">
                  <c:v>44939.125</c:v>
                </c:pt>
                <c:pt idx="2">
                  <c:v>53796.0</c:v>
                </c:pt>
                <c:pt idx="3">
                  <c:v>46452.35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972-4D0C-974E-6FCAECDF6C5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338614800"/>
        <c:axId val="1338853232"/>
      </c:barChart>
      <c:catAx>
        <c:axId val="133861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8853232"/>
        <c:crosses val="autoZero"/>
        <c:auto val="1"/>
        <c:lblAlgn val="ctr"/>
        <c:lblOffset val="100"/>
        <c:noMultiLvlLbl val="0"/>
      </c:catAx>
      <c:valAx>
        <c:axId val="133885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861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Sheet1!$L$4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Sheet1!$K$5:$K$8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Sheet1!$L$5:$L$8</c:f>
              <c:numCache>
                <c:formatCode>#,##0</c:formatCode>
                <c:ptCount val="4"/>
                <c:pt idx="0">
                  <c:v>44025.45</c:v>
                </c:pt>
                <c:pt idx="1">
                  <c:v>56531.01575</c:v>
                </c:pt>
                <c:pt idx="2">
                  <c:v>48001.09</c:v>
                </c:pt>
                <c:pt idx="3">
                  <c:v>66300.52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60-49F3-A4F5-716F204CA0DB}"/>
            </c:ext>
          </c:extLst>
        </c:ser>
        <c:ser>
          <c:idx val="1"/>
          <c:order val="1"/>
          <c:tx>
            <c:strRef>
              <c:f>Sheet1!$M$4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Sheet1!$K$5:$K$8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Sheet1!$M$5:$M$8</c:f>
              <c:numCache>
                <c:formatCode>#,##0</c:formatCode>
                <c:ptCount val="4"/>
                <c:pt idx="0">
                  <c:v>50846.25</c:v>
                </c:pt>
                <c:pt idx="1">
                  <c:v>66432.84925</c:v>
                </c:pt>
                <c:pt idx="2">
                  <c:v>61134.64000000001</c:v>
                </c:pt>
                <c:pt idx="3">
                  <c:v>82653.73200000002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60-49F3-A4F5-716F204CA0DB}"/>
            </c:ext>
          </c:extLst>
        </c:ser>
        <c:ser>
          <c:idx val="2"/>
          <c:order val="2"/>
          <c:tx>
            <c:strRef>
              <c:f>Sheet1!$N$4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Sheet1!$K$5:$K$8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Sheet1!$N$5:$N$8</c:f>
              <c:numCache>
                <c:formatCode>#,##0</c:formatCode>
                <c:ptCount val="4"/>
                <c:pt idx="0">
                  <c:v>48134.1</c:v>
                </c:pt>
                <c:pt idx="1">
                  <c:v>61762.79125</c:v>
                </c:pt>
                <c:pt idx="2">
                  <c:v>56494.255</c:v>
                </c:pt>
                <c:pt idx="3">
                  <c:v>71022.16475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B60-49F3-A4F5-716F204CA0DB}"/>
            </c:ext>
          </c:extLst>
        </c:ser>
        <c:ser>
          <c:idx val="3"/>
          <c:order val="3"/>
          <c:tx>
            <c:strRef>
              <c:f>Sheet1!$O$4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Sheet1!$K$5:$K$8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Sheet1!$O$5:$O$8</c:f>
              <c:numCache>
                <c:formatCode>#,##0</c:formatCode>
                <c:ptCount val="4"/>
                <c:pt idx="0">
                  <c:v>32861.12</c:v>
                </c:pt>
                <c:pt idx="1">
                  <c:v>46736.69</c:v>
                </c:pt>
                <c:pt idx="2">
                  <c:v>52182.12</c:v>
                </c:pt>
                <c:pt idx="3">
                  <c:v>47381.397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B60-49F3-A4F5-716F204CA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1281520"/>
        <c:axId val="1341593936"/>
      </c:barChart>
      <c:catAx>
        <c:axId val="134128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593936"/>
        <c:crosses val="autoZero"/>
        <c:auto val="1"/>
        <c:lblAlgn val="ctr"/>
        <c:lblOffset val="100"/>
        <c:noMultiLvlLbl val="0"/>
      </c:catAx>
      <c:valAx>
        <c:axId val="134159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28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exceljet.net/" TargetMode="External"/><Relationship Id="rId4" Type="http://schemas.openxmlformats.org/officeDocument/2006/relationships/image" Target="../media/image1.png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9</xdr:row>
      <xdr:rowOff>0</xdr:rowOff>
    </xdr:from>
    <xdr:to>
      <xdr:col>8</xdr:col>
      <xdr:colOff>542925</xdr:colOff>
      <xdr:row>23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752475</xdr:colOff>
      <xdr:row>9</xdr:row>
      <xdr:rowOff>0</xdr:rowOff>
    </xdr:from>
    <xdr:to>
      <xdr:col>17</xdr:col>
      <xdr:colOff>0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2BF2F58-4F54-41A5-8DB6-2DA28A4E5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30</xdr:row>
      <xdr:rowOff>76200</xdr:rowOff>
    </xdr:from>
    <xdr:to>
      <xdr:col>5</xdr:col>
      <xdr:colOff>289946</xdr:colOff>
      <xdr:row>33</xdr:row>
      <xdr:rowOff>98122</xdr:rowOff>
    </xdr:to>
    <xdr:pic>
      <xdr:nvPicPr>
        <xdr:cNvPr id="5" name="Picture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6172200"/>
          <a:ext cx="2525146" cy="631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B2:S34"/>
  <sheetViews>
    <sheetView showGridLines="0" tabSelected="1" workbookViewId="0">
      <selection activeCell="D38" sqref="D38"/>
    </sheetView>
  </sheetViews>
  <sheetFormatPr baseColWidth="10" defaultColWidth="11" defaultRowHeight="16" x14ac:dyDescent="0.2"/>
  <cols>
    <col min="1" max="1" width="3.6640625" customWidth="1"/>
    <col min="2" max="6" width="7.33203125" customWidth="1"/>
    <col min="11" max="15" width="7.33203125" customWidth="1"/>
  </cols>
  <sheetData>
    <row r="2" spans="2:19" x14ac:dyDescent="0.25">
      <c r="B2" t="s">
        <v>9</v>
      </c>
      <c r="K2" t="s">
        <v>10</v>
      </c>
    </row>
    <row r="4" spans="2:19" x14ac:dyDescent="0.25">
      <c r="B4" s="3" t="s">
        <v>5</v>
      </c>
      <c r="C4" s="3" t="s">
        <v>0</v>
      </c>
      <c r="D4" s="3" t="s">
        <v>1</v>
      </c>
      <c r="E4" s="3" t="s">
        <v>2</v>
      </c>
      <c r="F4" s="3" t="s">
        <v>3</v>
      </c>
      <c r="K4" s="3" t="s">
        <v>5</v>
      </c>
      <c r="L4" s="3" t="s">
        <v>0</v>
      </c>
      <c r="M4" s="3" t="s">
        <v>1</v>
      </c>
      <c r="N4" s="3" t="s">
        <v>2</v>
      </c>
      <c r="O4" s="3" t="s">
        <v>3</v>
      </c>
    </row>
    <row r="5" spans="2:19" x14ac:dyDescent="0.25">
      <c r="B5" s="2" t="s">
        <v>4</v>
      </c>
      <c r="C5" s="4">
        <v>41929</v>
      </c>
      <c r="D5" s="4">
        <v>48425</v>
      </c>
      <c r="E5" s="4">
        <v>45842</v>
      </c>
      <c r="F5" s="4">
        <v>31904</v>
      </c>
      <c r="K5" s="2" t="s">
        <v>4</v>
      </c>
      <c r="L5" s="4">
        <v>44025.450000000004</v>
      </c>
      <c r="M5" s="4">
        <v>50846.25</v>
      </c>
      <c r="N5" s="4">
        <v>48134.1</v>
      </c>
      <c r="O5" s="4">
        <v>32861.120000000003</v>
      </c>
    </row>
    <row r="6" spans="2:19" x14ac:dyDescent="0.25">
      <c r="B6" s="2" t="s">
        <v>6</v>
      </c>
      <c r="C6" s="4">
        <v>52832.724999999999</v>
      </c>
      <c r="D6" s="4">
        <v>62086.774999999994</v>
      </c>
      <c r="E6" s="4">
        <v>59963.875</v>
      </c>
      <c r="F6" s="4">
        <v>44939.125</v>
      </c>
      <c r="K6" s="2" t="s">
        <v>6</v>
      </c>
      <c r="L6" s="4">
        <v>56531.015749999999</v>
      </c>
      <c r="M6" s="4">
        <v>66432.849249999999</v>
      </c>
      <c r="N6" s="4">
        <v>61762.791250000002</v>
      </c>
      <c r="O6" s="4">
        <v>46736.69</v>
      </c>
    </row>
    <row r="7" spans="2:19" x14ac:dyDescent="0.25">
      <c r="B7" s="2" t="s">
        <v>7</v>
      </c>
      <c r="C7" s="4">
        <v>46603</v>
      </c>
      <c r="D7" s="4">
        <v>54584.5</v>
      </c>
      <c r="E7" s="4">
        <v>58241.5</v>
      </c>
      <c r="F7" s="4">
        <v>53796</v>
      </c>
      <c r="K7" s="2" t="s">
        <v>7</v>
      </c>
      <c r="L7" s="4">
        <v>48001.090000000004</v>
      </c>
      <c r="M7" s="4">
        <v>61134.640000000007</v>
      </c>
      <c r="N7" s="4">
        <v>56494.254999999997</v>
      </c>
      <c r="O7" s="4">
        <v>52182.119999999995</v>
      </c>
    </row>
    <row r="8" spans="2:19" x14ac:dyDescent="0.25">
      <c r="B8" s="2" t="s">
        <v>8</v>
      </c>
      <c r="C8" s="4">
        <v>60273.2</v>
      </c>
      <c r="D8" s="4">
        <v>73797.975000000006</v>
      </c>
      <c r="E8" s="4">
        <v>70318.975000000006</v>
      </c>
      <c r="F8" s="4">
        <v>46452.35</v>
      </c>
      <c r="K8" s="2" t="s">
        <v>8</v>
      </c>
      <c r="L8" s="4">
        <v>66300.52</v>
      </c>
      <c r="M8" s="4">
        <v>82653.732000000018</v>
      </c>
      <c r="N8" s="4">
        <v>71022.164750000011</v>
      </c>
      <c r="O8" s="4">
        <v>47381.396999999997</v>
      </c>
    </row>
    <row r="10" spans="2:19" x14ac:dyDescent="0.25">
      <c r="S10" s="5">
        <v>1</v>
      </c>
    </row>
    <row r="12" spans="2:19" x14ac:dyDescent="0.25">
      <c r="C12" s="1"/>
      <c r="D12" s="1"/>
      <c r="E12" s="1"/>
      <c r="F12" s="1"/>
    </row>
    <row r="13" spans="2:19" x14ac:dyDescent="0.25">
      <c r="C13" s="1"/>
      <c r="D13" s="1"/>
      <c r="E13" s="1"/>
      <c r="F13" s="1"/>
    </row>
    <row r="14" spans="2:19" x14ac:dyDescent="0.25">
      <c r="C14" s="1"/>
      <c r="D14" s="1"/>
      <c r="E14" s="1"/>
      <c r="F14" s="1"/>
    </row>
    <row r="15" spans="2:19" x14ac:dyDescent="0.25">
      <c r="C15" s="1"/>
      <c r="D15" s="1"/>
      <c r="E15" s="1"/>
      <c r="F15" s="1"/>
    </row>
    <row r="34" spans="2:2" x14ac:dyDescent="0.2">
      <c r="B34" s="6" t="s">
        <v>11</v>
      </c>
    </row>
  </sheetData>
  <phoneticPr fontId="1" type="noConversion"/>
  <hyperlinks>
    <hyperlink ref="B34" r:id="rId1"/>
  </hyperlinks>
  <pageMargins left="0.75" right="0.75" top="1" bottom="1" header="0.5" footer="0.5"/>
  <pageSetup orientation="portrait" horizontalDpi="4294967292" verticalDpi="429496729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Lisa Bruns</cp:lastModifiedBy>
  <dcterms:created xsi:type="dcterms:W3CDTF">2016-05-04T01:38:27Z</dcterms:created>
  <dcterms:modified xsi:type="dcterms:W3CDTF">2017-10-25T19:49:11Z</dcterms:modified>
</cp:coreProperties>
</file>