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8240" tabRatio="500"/>
  </bookViews>
  <sheets>
    <sheet name="Sheet1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<sst xmlns="http://schemas.openxmlformats.org/spreadsheetml/2006/main" count="11" uniqueCount="11">
  <si>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Q1</t>
  </si>
  <si>
    <t>Q2</t>
  </si>
  <si>
    <t>Q3</t>
  </si>
  <si>
    <t>Q4</t>
  </si>
  <si>
    <t>Northeast</t>
  </si>
  <si>
    <t>Southeast</t>
  </si>
  <si>
    <t>Midwest</t>
  </si>
  <si>
    <t>Mountain</t>
  </si>
  <si>
    <t>West</t>
  </si>
  <si>
    <t>Anatomy of a chart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</si>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</sst>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 by Quarter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Sheet1!$H$9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Sheet1!$G$10:$G$14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Sheet1!$H$10:$H$14</c:f>
              <c:numCache>
                <c:formatCode>"$"#,##0</c:formatCode>
                <c:ptCount val="5"/>
                <c:pt idx="0">
                  <c:v>7800.0</c:v>
                </c:pt>
                <c:pt idx="1">
                  <c:v>9650.0</c:v>
                </c:pt>
                <c:pt idx="2">
                  <c:v>9500.0</c:v>
                </c:pt>
                <c:pt idx="3">
                  <c:v>8100.0</c:v>
                </c:pt>
                <c:pt idx="4">
                  <c:v>6750.0</c:v>
                </c:pt>
              </c:numCache>
            </c:numRef>
          </c:val>
        </c:ser>
        <c:ser>
          <c:idx val="1"/>
          <c:order val="1"/>
          <c:tx>
            <c:strRef>
              <c:f>Sheet1!$I$9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Sheet1!$G$10:$G$14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Sheet1!$I$10:$I$14</c:f>
              <c:numCache>
                <c:formatCode>"$"#,##0</c:formatCode>
                <c:ptCount val="5"/>
                <c:pt idx="0">
                  <c:v>8120.0</c:v>
                </c:pt>
                <c:pt idx="1">
                  <c:v>9500.0</c:v>
                </c:pt>
                <c:pt idx="2">
                  <c:v>9800.0</c:v>
                </c:pt>
                <c:pt idx="3">
                  <c:v>8586.0</c:v>
                </c:pt>
                <c:pt idx="4">
                  <c:v>7627.5</c:v>
                </c:pt>
              </c:numCache>
            </c:numRef>
          </c:val>
        </c:ser>
        <c:ser>
          <c:idx val="2"/>
          <c:order val="2"/>
          <c:tx>
            <c:strRef>
              <c:f>Sheet1!$J$9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dPt>
            <c:idx val="2"/>
            <c:invertIfNegative val="0"/>
            <c:bubble3D val="0"/>
          </c:dPt>
          <c:cat>
            <c:strRef>
              <c:f>Sheet1!$G$10:$G$14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Sheet1!$J$10:$J$14</c:f>
              <c:numCache>
                <c:formatCode>"$"#,##0</c:formatCode>
                <c:ptCount val="5"/>
                <c:pt idx="0">
                  <c:v>8450.0</c:v>
                </c:pt>
                <c:pt idx="1">
                  <c:v>10165.0</c:v>
                </c:pt>
                <c:pt idx="2">
                  <c:v>10878.0</c:v>
                </c:pt>
                <c:pt idx="3">
                  <c:v>9101.16</c:v>
                </c:pt>
                <c:pt idx="4">
                  <c:v>8340.0</c:v>
                </c:pt>
              </c:numCache>
            </c:numRef>
          </c:val>
        </c:ser>
        <c:ser>
          <c:idx val="3"/>
          <c:order val="3"/>
          <c:tx>
            <c:strRef>
              <c:f>Sheet1!$K$9</c:f>
              <c:strCache>
                <c:ptCount val="1"/>
                <c:pt idx="0">
                  <c:v>Q4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Sheet1!$G$10:$G$14</c:f>
              <c:strCache>
                <c:ptCount val="5"/>
                <c:pt idx="0">
                  <c:v>Northeast</c:v>
                </c:pt>
                <c:pt idx="1">
                  <c:v>Southeast</c:v>
                </c:pt>
                <c:pt idx="2">
                  <c:v>Midwest</c:v>
                </c:pt>
                <c:pt idx="3">
                  <c:v>Mountain</c:v>
                </c:pt>
                <c:pt idx="4">
                  <c:v>West</c:v>
                </c:pt>
              </c:strCache>
            </c:strRef>
          </c:cat>
          <c:val>
            <c:numRef>
              <c:f>Sheet1!$K$10:$K$14</c:f>
              <c:numCache>
                <c:formatCode>"$"#,##0</c:formatCode>
                <c:ptCount val="5"/>
                <c:pt idx="0">
                  <c:v>8730.0</c:v>
                </c:pt>
                <c:pt idx="1">
                  <c:v>9350.0</c:v>
                </c:pt>
                <c:pt idx="2">
                  <c:v>12074.58</c:v>
                </c:pt>
                <c:pt idx="3">
                  <c:v>9647.2296</c:v>
                </c:pt>
                <c:pt idx="4">
                  <c:v>9424.199999999999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189576"/>
        <c:axId val="577195240"/>
      </c:barChart>
      <c:catAx>
        <c:axId val="577189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577195240"/>
        <c:crosses val="autoZero"/>
        <c:auto val="1"/>
        <c:lblAlgn val="ctr"/>
        <c:lblOffset val="100"/>
        <c:noMultiLvlLbl val="0"/>
      </c:catAx>
      <c:valAx>
        <c:axId val="577195240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layout/>
          <c:overlay val="0"/>
        </c:title>
        <c:numFmt formatCode="&quot;$&quot;#,##0" sourceLinked="1"/>
        <c:majorTickMark val="none"/>
        <c:minorTickMark val="none"/>
        <c:tickLblPos val="nextTo"/>
        <c:crossAx val="577189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361951</xdr:colOff>
      <xdr:row>4</xdr:row>
      <xdr:rowOff>0</xdr:rowOff>
    </xdr:from>
    <xdr:to>
      <xdr:col>12</xdr:col>
      <xdr:colOff>561975</xdr:colOff>
      <xdr:row>20</xdr:row>
      <xdr:rowOff>114299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33338</xdr:colOff>
      <xdr:row>27</xdr:row>
      <xdr:rowOff>111125</xdr:rowOff>
    </xdr:from>
    <xdr:to>
      <xdr:col>4</xdr:col>
      <xdr:colOff>461582</xdr:colOff>
      <xdr:row>30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38" y="52546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showGridLines="0" tabSelected="1" workbookViewId="0"/>
  </sheetViews>
  <sheetFormatPr baseColWidth="10" defaultColWidth="8.83203125" defaultRowHeight="15" x14ac:dyDescent="0"/>
  <cols>
    <col min="3" max="3" width="9.83203125" bestFit="1" customWidth="1"/>
  </cols>
  <sheetData>
    <row r="2" spans="2:11">
      <c r="B2" s="2" t="s">
        <v>9</v>
      </c>
    </row>
    <row r="9" spans="2:11">
      <c r="H9" t="s">
        <v>0</v>
      </c>
      <c r="I9" t="s">
        <v>1</v>
      </c>
      <c r="J9" t="s">
        <v>2</v>
      </c>
      <c r="K9" t="s">
        <v>3</v>
      </c>
    </row>
    <row r="10" spans="2:11">
      <c r="G10" t="s">
        <v>4</v>
      </c>
      <c r="H10" s="1">
        <v>7800</v>
      </c>
      <c r="I10" s="1">
        <v>8120</v>
      </c>
      <c r="J10" s="1">
        <v>8450</v>
      </c>
      <c r="K10" s="1">
        <v>8730</v>
      </c>
    </row>
    <row r="11" spans="2:11">
      <c r="G11" t="s">
        <v>5</v>
      </c>
      <c r="H11" s="1">
        <v>9650</v>
      </c>
      <c r="I11" s="1">
        <v>9500</v>
      </c>
      <c r="J11" s="1">
        <v>10165</v>
      </c>
      <c r="K11" s="1">
        <v>9350</v>
      </c>
    </row>
    <row r="12" spans="2:11">
      <c r="G12" t="s">
        <v>6</v>
      </c>
      <c r="H12" s="1">
        <v>9500</v>
      </c>
      <c r="I12" s="1">
        <v>9800</v>
      </c>
      <c r="J12" s="1">
        <v>10878.000000000002</v>
      </c>
      <c r="K12" s="1">
        <v>12074.580000000004</v>
      </c>
    </row>
    <row r="13" spans="2:11">
      <c r="G13" t="s">
        <v>7</v>
      </c>
      <c r="H13" s="1">
        <v>8100</v>
      </c>
      <c r="I13" s="1">
        <v>8586</v>
      </c>
      <c r="J13" s="1">
        <v>9101.16</v>
      </c>
      <c r="K13" s="1">
        <v>9647.2296000000006</v>
      </c>
    </row>
    <row r="14" spans="2:11">
      <c r="G14" t="s">
        <v>8</v>
      </c>
      <c r="H14" s="1">
        <v>6750</v>
      </c>
      <c r="I14" s="1">
        <v>7627.4999999999991</v>
      </c>
      <c r="J14" s="1">
        <v>8340</v>
      </c>
      <c r="K14" s="1">
        <v>9424.1999999999989</v>
      </c>
    </row>
    <row r="31" spans="2:2">
      <c r="B31" s="3" t="s">
        <v>10</v>
      </c>
    </row>
  </sheetData>
  <hyperlinks>
    <hyperlink ref="B31" r:id="rId1"/>
  </hyperlinks>
  <pageMargins left="0.7" right="0.7" top="0.7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cp:lastPrinted>2013-03-20T11:52:34Z</cp:lastPrinted>
  <dcterms:created xsi:type="dcterms:W3CDTF">2013-03-17T00:40:11Z</dcterms:created>
  <dcterms:modified xsi:type="dcterms:W3CDTF">2013-03-23T00:08:32Z</dcterms:modified>
  <cp:category/>
</cp:coreProperties>
</file>