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9449F11C-B936-4B73-80E1-4247F68EAE58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 a="1"/>
  <c r="D7" i="2" a="1"/>
  <c r="D8" i="2" a="1"/>
  <c r="D9" i="2" a="1"/>
  <c r="D10" i="2" a="1"/>
  <c r="D11" i="2" a="1"/>
  <c r="D12" i="2" a="1"/>
  <c r="D13" i="2" a="1"/>
  <c r="D5" i="2" a="1"/>
  <c r="D6" i="1" a="1"/>
  <c r="D7" i="1" a="1"/>
  <c r="D8" i="1" a="1"/>
  <c r="D9" i="1" a="1"/>
  <c r="D10" i="1" a="1"/>
  <c r="D11" i="1" a="1"/>
  <c r="D12" i="1" a="1"/>
  <c r="D13" i="1" a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<sst xmlns="http://schemas.openxmlformats.org/spreadsheetml/2006/main" count="30" uniqueCount="15">
  <si>
    <t>Input</t>
  </si>
  <si>
    <t>Output</t>
  </si>
  <si>
    <t>Reverse text string</t>
  </si>
  <si>
    <t>ABCD</t>
  </si>
  <si>
    <t>XYZ</t>
  </si>
  <si>
    <t>apple</t>
  </si>
  <si>
    <t>chocolate</t>
  </si>
  <si>
    <t>Hannah</t>
  </si>
  <si>
    <t>a plan</t>
  </si>
  <si>
    <t>a formula</t>
  </si>
  <si>
    <t>racecar</t>
  </si>
  <si>
    <t>spreadsheet</t>
  </si>
  <si>
    <t>Reverse text string - Excel 2019</t>
  </si>
  <si>
    <t>Read full article here</t>
  </si>
  <si>
    <t>Excel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</si>
</sst>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51798-476C-33C6-8CB7-7AC7EA5EC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BE1D1-C6D7-E358-B70E-809A8A6BD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reverse-text-st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reverse-text-st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G13"/>
  <sheetViews>
    <sheetView showGridLines="0" tabSelected="1" workbookViewId="0">
      <selection activeCell="D5" sqref="D5"/>
    </sheetView>
  </sheetViews>
  <sheetFormatPr defaultColWidth="8.85546875" defaultRowHeight="15" x14ac:dyDescent="0.25"/>
  <cols>
    <col min="2" max="2" width="14.28515625" customWidth="1"/>
    <col min="3" max="3" width="5.7109375" customWidth="1"/>
    <col min="4" max="4" width="14.28515625" customWidth="1"/>
  </cols>
  <sheetData>
    <row r="2" spans="2:7" x14ac:dyDescent="0.25">
      <c r="B2" s="1" t="s">
        <v>2</v>
      </c>
    </row>
    <row r="4" spans="2:7" x14ac:dyDescent="0.25">
      <c r="B4" s="3" t="s">
        <v>0</v>
      </c>
      <c r="D4" s="4" t="s">
        <v>1</v>
      </c>
    </row>
    <row r="5" spans="2:7" x14ac:dyDescent="0.25">
      <c r="B5" s="2" t="s">
        <v>3</v>
      </c>
      <c r="D5" s="2" t="str" cm="1">
        <f t="array" ref="D5">_xlfn.CONCAT(MID(B5,_xlfn.SEQUENCE(LEN(B5),,LEN(B5),-1),1))</f>
        <v>DCBA</v>
      </c>
    </row>
    <row r="6" spans="2:7" x14ac:dyDescent="0.25">
      <c r="B6" s="2" t="s">
        <v>4</v>
      </c>
      <c r="D6" s="2" t="str" cm="1">
        <f t="array" ref="D6">_xlfn.CONCAT(MID(B6,_xlfn.SEQUENCE(LEN(B6),,LEN(B6),-1),1))</f>
        <v>ZYX</v>
      </c>
      <c r="G6" s="5" t="s">
        <v>13</v>
      </c>
    </row>
    <row r="7" spans="2:7" x14ac:dyDescent="0.25">
      <c r="B7" s="2" t="s">
        <v>5</v>
      </c>
      <c r="D7" s="2" t="str" cm="1">
        <f t="array" ref="D7">_xlfn.CONCAT(MID(B7,_xlfn.SEQUENCE(LEN(B7),,LEN(B7),-1),1))</f>
        <v>elppa</v>
      </c>
    </row>
    <row r="8" spans="2:7" x14ac:dyDescent="0.25">
      <c r="B8" s="2" t="s">
        <v>6</v>
      </c>
      <c r="D8" s="2" t="str" cm="1">
        <f t="array" ref="D8">_xlfn.CONCAT(MID(B8,_xlfn.SEQUENCE(LEN(B8),,LEN(B8),-1),1))</f>
        <v>etalocohc</v>
      </c>
    </row>
    <row r="9" spans="2:7" x14ac:dyDescent="0.25">
      <c r="B9" s="2" t="s">
        <v>7</v>
      </c>
      <c r="D9" s="2" t="str" cm="1">
        <f t="array" ref="D9">_xlfn.CONCAT(MID(B9,_xlfn.SEQUENCE(LEN(B9),,LEN(B9),-1),1))</f>
        <v>hannaH</v>
      </c>
    </row>
    <row r="10" spans="2:7" x14ac:dyDescent="0.25">
      <c r="B10" s="2" t="s">
        <v>8</v>
      </c>
      <c r="D10" s="2" t="str" cm="1">
        <f t="array" ref="D10">_xlfn.CONCAT(MID(B10,_xlfn.SEQUENCE(LEN(B10),,LEN(B10),-1),1))</f>
        <v>nalp a</v>
      </c>
      <c r="G10" t="s">
        <v>2</v>
      </c>
    </row>
    <row r="11" spans="2:7" x14ac:dyDescent="0.25">
      <c r="B11" s="2" t="s">
        <v>9</v>
      </c>
      <c r="D11" s="2" t="str" cm="1">
        <f t="array" ref="D11">_xlfn.CONCAT(MID(B11,_xlfn.SEQUENCE(LEN(B11),,LEN(B11),-1),1))</f>
        <v>alumrof a</v>
      </c>
      <c r="G11" s="5" t="s">
        <v>14</v>
      </c>
    </row>
    <row r="12" spans="2:7" x14ac:dyDescent="0.25">
      <c r="B12" s="2" t="s">
        <v>10</v>
      </c>
      <c r="D12" s="2" t="str" cm="1">
        <f t="array" ref="D12">_xlfn.CONCAT(MID(B12,_xlfn.SEQUENCE(LEN(B12),,LEN(B12),-1),1))</f>
        <v>racecar</v>
      </c>
    </row>
    <row r="13" spans="2:7" x14ac:dyDescent="0.25">
      <c r="B13" s="2" t="s">
        <v>11</v>
      </c>
      <c r="D13" s="2" t="str" cm="1">
        <f t="array" ref="D13">_xlfn.CONCAT(MID(B13,_xlfn.SEQUENCE(LEN(B13),,LEN(B13),-1),1))</f>
        <v>teehsdaerps</v>
      </c>
    </row>
  </sheetData>
  <hyperlinks>
    <hyperlink ref="G6" r:id="rId1" xr:uid="{E04C52CA-4206-4707-8381-AEFB26D8F6F5}"/>
    <hyperlink ref="G11" location="'Sheet2'!$D$5" display="Excel 2019" xr:uid="{F2816497-FF96-4178-A44B-0785CE12C7C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612A7-8C86-4AE2-B6F9-D8977BB91D48}">
  <dimension ref="B2:G13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4.28515625" customWidth="1"/>
    <col min="3" max="3" width="5.7109375" customWidth="1"/>
    <col min="4" max="4" width="14.28515625" customWidth="1"/>
  </cols>
  <sheetData>
    <row r="2" spans="2:7" x14ac:dyDescent="0.25">
      <c r="B2" s="1" t="s">
        <v>12</v>
      </c>
    </row>
    <row r="4" spans="2:7" x14ac:dyDescent="0.25">
      <c r="B4" s="3" t="s">
        <v>0</v>
      </c>
      <c r="D4" s="4" t="s">
        <v>1</v>
      </c>
    </row>
    <row r="5" spans="2:7" x14ac:dyDescent="0.25">
      <c r="B5" s="2" t="s">
        <v>3</v>
      </c>
      <c r="D5" s="2" t="str" cm="1">
        <f t="array" aca="1" ref="D5" ca="1">_xlfn.TEXTJOIN("",TRUE,MID(B5,LEN(B5)-ROW(INDIRECT("1:"&amp;LEN(B5)))+1,1))</f>
        <v>DCBA</v>
      </c>
    </row>
    <row r="6" spans="2:7" x14ac:dyDescent="0.25">
      <c r="B6" s="2" t="s">
        <v>4</v>
      </c>
      <c r="D6" s="2" t="str" cm="1">
        <f t="array" aca="1" ref="D6" ca="1">_xlfn.TEXTJOIN("",TRUE,MID(B6,LEN(B6)-ROW(INDIRECT("1:"&amp;LEN(B6)))+1,1))</f>
        <v>ZYX</v>
      </c>
      <c r="G6" s="5" t="s">
        <v>13</v>
      </c>
    </row>
    <row r="7" spans="2:7" x14ac:dyDescent="0.25">
      <c r="B7" s="2" t="s">
        <v>5</v>
      </c>
      <c r="D7" s="2" t="str" cm="1">
        <f t="array" aca="1" ref="D7" ca="1">_xlfn.TEXTJOIN("",TRUE,MID(B7,LEN(B7)-ROW(INDIRECT("1:"&amp;LEN(B7)))+1,1))</f>
        <v>elppa</v>
      </c>
    </row>
    <row r="8" spans="2:7" x14ac:dyDescent="0.25">
      <c r="B8" s="2" t="s">
        <v>6</v>
      </c>
      <c r="D8" s="2" t="str" cm="1">
        <f t="array" aca="1" ref="D8" ca="1">_xlfn.TEXTJOIN("",TRUE,MID(B8,LEN(B8)-ROW(INDIRECT("1:"&amp;LEN(B8)))+1,1))</f>
        <v>etalocohc</v>
      </c>
    </row>
    <row r="9" spans="2:7" x14ac:dyDescent="0.25">
      <c r="B9" s="2" t="s">
        <v>7</v>
      </c>
      <c r="D9" s="2" t="str" cm="1">
        <f t="array" aca="1" ref="D9" ca="1">_xlfn.TEXTJOIN("",TRUE,MID(B9,LEN(B9)-ROW(INDIRECT("1:"&amp;LEN(B9)))+1,1))</f>
        <v>hannaH</v>
      </c>
    </row>
    <row r="10" spans="2:7" x14ac:dyDescent="0.25">
      <c r="B10" s="2" t="s">
        <v>8</v>
      </c>
      <c r="D10" s="2" t="str" cm="1">
        <f t="array" aca="1" ref="D10" ca="1">_xlfn.TEXTJOIN("",TRUE,MID(B10,LEN(B10)-ROW(INDIRECT("1:"&amp;LEN(B10)))+1,1))</f>
        <v>nalp a</v>
      </c>
      <c r="G10" s="5" t="s">
        <v>2</v>
      </c>
    </row>
    <row r="11" spans="2:7" x14ac:dyDescent="0.25">
      <c r="B11" s="2" t="s">
        <v>9</v>
      </c>
      <c r="D11" s="2" t="str" cm="1">
        <f t="array" aca="1" ref="D11" ca="1">_xlfn.TEXTJOIN("",TRUE,MID(B11,LEN(B11)-ROW(INDIRECT("1:"&amp;LEN(B11)))+1,1))</f>
        <v>alumrof a</v>
      </c>
      <c r="G11" t="s">
        <v>14</v>
      </c>
    </row>
    <row r="12" spans="2:7" x14ac:dyDescent="0.25">
      <c r="B12" s="2" t="s">
        <v>10</v>
      </c>
      <c r="D12" s="2" t="str" cm="1">
        <f t="array" aca="1" ref="D12" ca="1">_xlfn.TEXTJOIN("",TRUE,MID(B12,LEN(B12)-ROW(INDIRECT("1:"&amp;LEN(B12)))+1,1))</f>
        <v>racecar</v>
      </c>
    </row>
    <row r="13" spans="2:7" x14ac:dyDescent="0.25">
      <c r="B13" s="2" t="s">
        <v>11</v>
      </c>
      <c r="D13" s="2" t="str" cm="1">
        <f t="array" aca="1" ref="D13" ca="1">_xlfn.TEXTJOIN("",TRUE,MID(B13,LEN(B13)-ROW(INDIRECT("1:"&amp;LEN(B13)))+1,1))</f>
        <v>teehsdaerps</v>
      </c>
    </row>
  </sheetData>
  <hyperlinks>
    <hyperlink ref="G6" r:id="rId1" xr:uid="{E9CCF20A-4B30-48DE-9DBB-4A3B6D1E417D}"/>
    <hyperlink ref="G10" location="'Sheet1'!$D$5" display="Reverse text string" xr:uid="{BE87D038-7CB4-4CB7-81E3-2073430D49A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2026-10-16T14:58:14Z</dcterms:modified>
</cp:coreProperties>
</file>