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dynamic array\generate random names\"/>
    </mc:Choice>
  </mc:AlternateContent>
  <xr:revisionPtr revIDLastSave="0" documentId="13_ncr:1_{57043D41-E75B-43FE-BDE2-B6A90454BD06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3" r:id="rId2"/>
    <sheet name="Sheet3" sheetId="2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2"/>
  <c r="D5" i="3" a="1"/>
  <c r="D5" i="3"/>
  <c r="D5" i="1" a="1"/>
  <c r="D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<sst xmlns="http://schemas.openxmlformats.org/spreadsheetml/2006/main" count="321" uniqueCount="106">
  <si>
    <t>Output</t>
  </si>
  <si>
    <t>Micheal</t>
  </si>
  <si>
    <t>Curtis</t>
  </si>
  <si>
    <t>Thomas</t>
  </si>
  <si>
    <t>Dorothy</t>
  </si>
  <si>
    <t>Traci</t>
  </si>
  <si>
    <t>Mary</t>
  </si>
  <si>
    <t>Esther</t>
  </si>
  <si>
    <t>Linda</t>
  </si>
  <si>
    <t>Bernice</t>
  </si>
  <si>
    <t>Sarah</t>
  </si>
  <si>
    <t>Kevin</t>
  </si>
  <si>
    <t>Chad</t>
  </si>
  <si>
    <t>Jerry</t>
  </si>
  <si>
    <t>Alene</t>
  </si>
  <si>
    <t>Jennifer</t>
  </si>
  <si>
    <t>Jordan</t>
  </si>
  <si>
    <t>John</t>
  </si>
  <si>
    <t>Jason</t>
  </si>
  <si>
    <t>Edward</t>
  </si>
  <si>
    <t>Teresa</t>
  </si>
  <si>
    <t>Debbie</t>
  </si>
  <si>
    <t>Ayako</t>
  </si>
  <si>
    <t>Latoya</t>
  </si>
  <si>
    <t>Nicole</t>
  </si>
  <si>
    <t>Suzanne</t>
  </si>
  <si>
    <t>Elmer</t>
  </si>
  <si>
    <t>Lynn</t>
  </si>
  <si>
    <t>Elaine</t>
  </si>
  <si>
    <t>Robert</t>
  </si>
  <si>
    <t>Rita</t>
  </si>
  <si>
    <t>Andrew</t>
  </si>
  <si>
    <t>Richard</t>
  </si>
  <si>
    <t>Carolyn</t>
  </si>
  <si>
    <t>Oscar</t>
  </si>
  <si>
    <t>Vince</t>
  </si>
  <si>
    <t>William</t>
  </si>
  <si>
    <t>Mark</t>
  </si>
  <si>
    <t>Destiny</t>
  </si>
  <si>
    <t>Alison</t>
  </si>
  <si>
    <t>Gerald</t>
  </si>
  <si>
    <t>Carol</t>
  </si>
  <si>
    <t>Tim</t>
  </si>
  <si>
    <t>David</t>
  </si>
  <si>
    <t>Glenn</t>
  </si>
  <si>
    <t>Rena</t>
  </si>
  <si>
    <t>Matt</t>
  </si>
  <si>
    <t>Beverly</t>
  </si>
  <si>
    <t>Elizabeth</t>
  </si>
  <si>
    <t>Jose</t>
  </si>
  <si>
    <t>Nathan</t>
  </si>
  <si>
    <t>Angie</t>
  </si>
  <si>
    <t>Billy</t>
  </si>
  <si>
    <t>Miguel</t>
  </si>
  <si>
    <t>Edmond</t>
  </si>
  <si>
    <t>Arthur</t>
  </si>
  <si>
    <t>Neil</t>
  </si>
  <si>
    <t>Socorro</t>
  </si>
  <si>
    <t>Jean</t>
  </si>
  <si>
    <t>Rebecca</t>
  </si>
  <si>
    <t>Damian</t>
  </si>
  <si>
    <t>Homer</t>
  </si>
  <si>
    <t>Darrell</t>
  </si>
  <si>
    <t>Paulette</t>
  </si>
  <si>
    <t>Jenifer</t>
  </si>
  <si>
    <t>Robin</t>
  </si>
  <si>
    <t>Brian</t>
  </si>
  <si>
    <t>Natasha</t>
  </si>
  <si>
    <t>James</t>
  </si>
  <si>
    <t>Blaine</t>
  </si>
  <si>
    <t>Jeanne</t>
  </si>
  <si>
    <t>Darlene</t>
  </si>
  <si>
    <t>Lisa</t>
  </si>
  <si>
    <t>Gary</t>
  </si>
  <si>
    <t>Donald</t>
  </si>
  <si>
    <t>Corey</t>
  </si>
  <si>
    <t>Sidney</t>
  </si>
  <si>
    <t>Carlos</t>
  </si>
  <si>
    <t>Douglas</t>
  </si>
  <si>
    <t>Joan</t>
  </si>
  <si>
    <t>Michael</t>
  </si>
  <si>
    <t>George</t>
  </si>
  <si>
    <t>Larry</t>
  </si>
  <si>
    <t>Helen</t>
  </si>
  <si>
    <t>Nancy</t>
  </si>
  <si>
    <t>Bonnie</t>
  </si>
  <si>
    <t>Shasta</t>
  </si>
  <si>
    <t>Shantae</t>
  </si>
  <si>
    <t>Zach</t>
  </si>
  <si>
    <t>Tamara</t>
  </si>
  <si>
    <t>Input</t>
  </si>
  <si>
    <t>Random list of names - Option 1</t>
  </si>
  <si>
    <t>Random list of names - Option 2</t>
  </si>
  <si>
    <t>Random list of names - Random sort only</t>
  </si>
  <si>
    <t>Jun</t>
  </si>
  <si>
    <t>Ben</t>
  </si>
  <si>
    <t>Jake</t>
  </si>
  <si>
    <t>Tess</t>
  </si>
  <si>
    <t>Ayumi</t>
  </si>
  <si>
    <t>Juan</t>
  </si>
  <si>
    <t>Cathy</t>
  </si>
  <si>
    <t>Harry</t>
  </si>
  <si>
    <t>Ramon</t>
  </si>
  <si>
    <t>Ursula</t>
  </si>
  <si>
    <t>Wendy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</si>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</sst>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1" fillId="0" borderId="0" xfId="0" applyFont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4B078C-2F87-29E3-127A-1C2DB1EEF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31D32B-A3F1-9A80-4678-46A1A68C4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359664</xdr:colOff>
      <xdr:row>5</xdr:row>
      <xdr:rowOff>3048</xdr:rowOff>
    </xdr:to>
    <xdr:pic>
      <xdr:nvPicPr>
        <xdr:cNvPr id="5" name="Picture 4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B8F815-3894-FC47-8EAB-4A1C662B9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random-list-of-name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random-list-of-name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random-list-of-nam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J104"/>
  <sheetViews>
    <sheetView showGridLines="0" tabSelected="1" workbookViewId="0">
      <selection activeCell="D5" sqref="D5"/>
    </sheetView>
  </sheetViews>
  <sheetFormatPr defaultRowHeight="15" x14ac:dyDescent="0.25"/>
  <cols>
    <col min="2" max="2" width="10.7109375" customWidth="1"/>
    <col min="4" max="4" width="10.7109375" customWidth="1"/>
  </cols>
  <sheetData>
    <row r="2" spans="2:10" x14ac:dyDescent="0.25">
      <c r="B2" s="3" t="s">
        <v>91</v>
      </c>
    </row>
    <row r="4" spans="2:10" x14ac:dyDescent="0.25">
      <c r="B4" s="1" t="s">
        <v>90</v>
      </c>
      <c r="D4" s="4" t="s">
        <v>0</v>
      </c>
    </row>
    <row r="5" spans="2:10" x14ac:dyDescent="0.25">
      <c r="B5" s="2" t="s">
        <v>1</v>
      </c>
      <c r="D5" s="2" t="str" cm="1">
        <f t="array" aca="1" ref="D5:D14" ca="1">_xlfn.TAKE(_xlfn.SORTBY(B5:B104,_xlfn.RANDARRAY(ROWS(B5:B104))),10)</f>
        <v>Brian</v>
      </c>
    </row>
    <row r="6" spans="2:10" x14ac:dyDescent="0.25">
      <c r="B6" s="2" t="s">
        <v>2</v>
      </c>
      <c r="D6" s="2" t="str">
        <f ca="1"/>
        <v>Dorothy</v>
      </c>
      <c r="J6" s="5" t="s">
        <v>105</v>
      </c>
    </row>
    <row r="7" spans="2:10" x14ac:dyDescent="0.25">
      <c r="B7" s="2" t="s">
        <v>3</v>
      </c>
      <c r="D7" s="2" t="str">
        <f ca="1"/>
        <v>Rebecca</v>
      </c>
    </row>
    <row r="8" spans="2:10" x14ac:dyDescent="0.25">
      <c r="B8" s="2" t="s">
        <v>4</v>
      </c>
      <c r="D8" s="2" t="str">
        <f ca="1"/>
        <v>Carol</v>
      </c>
    </row>
    <row r="9" spans="2:10" x14ac:dyDescent="0.25">
      <c r="B9" s="2" t="s">
        <v>5</v>
      </c>
      <c r="D9" s="2" t="str">
        <f ca="1"/>
        <v>Matt</v>
      </c>
    </row>
    <row r="10" spans="2:10" x14ac:dyDescent="0.25">
      <c r="B10" s="2" t="s">
        <v>6</v>
      </c>
      <c r="D10" s="2" t="str">
        <f ca="1"/>
        <v>Esther</v>
      </c>
      <c r="J10" t="s">
        <v>91</v>
      </c>
    </row>
    <row r="11" spans="2:10" x14ac:dyDescent="0.25">
      <c r="B11" s="2" t="s">
        <v>7</v>
      </c>
      <c r="D11" s="2" t="str">
        <f ca="1"/>
        <v>George</v>
      </c>
      <c r="J11" s="5" t="s">
        <v>92</v>
      </c>
    </row>
    <row r="12" spans="2:10" x14ac:dyDescent="0.25">
      <c r="B12" s="2" t="s">
        <v>8</v>
      </c>
      <c r="D12" s="2" t="str">
        <f ca="1"/>
        <v>Glenn</v>
      </c>
      <c r="J12" s="5" t="s">
        <v>93</v>
      </c>
    </row>
    <row r="13" spans="2:10" x14ac:dyDescent="0.25">
      <c r="B13" s="2" t="s">
        <v>9</v>
      </c>
      <c r="D13" s="2" t="str">
        <f ca="1"/>
        <v>Zach</v>
      </c>
    </row>
    <row r="14" spans="2:10" x14ac:dyDescent="0.25">
      <c r="B14" s="2" t="s">
        <v>10</v>
      </c>
      <c r="D14" s="2" t="str">
        <f ca="1"/>
        <v>Michael</v>
      </c>
    </row>
    <row r="15" spans="2:10" x14ac:dyDescent="0.25">
      <c r="B15" s="2" t="s">
        <v>11</v>
      </c>
    </row>
    <row r="16" spans="2:10" x14ac:dyDescent="0.25">
      <c r="B16" s="2" t="s">
        <v>12</v>
      </c>
    </row>
    <row r="17" spans="2:2" x14ac:dyDescent="0.25">
      <c r="B17" s="2" t="s">
        <v>13</v>
      </c>
    </row>
    <row r="18" spans="2:2" x14ac:dyDescent="0.25">
      <c r="B18" s="2" t="s">
        <v>14</v>
      </c>
    </row>
    <row r="19" spans="2:2" x14ac:dyDescent="0.25">
      <c r="B19" s="2" t="s">
        <v>15</v>
      </c>
    </row>
    <row r="20" spans="2:2" x14ac:dyDescent="0.25">
      <c r="B20" s="2" t="s">
        <v>16</v>
      </c>
    </row>
    <row r="21" spans="2:2" x14ac:dyDescent="0.25">
      <c r="B21" s="2" t="s">
        <v>104</v>
      </c>
    </row>
    <row r="22" spans="2:2" x14ac:dyDescent="0.25">
      <c r="B22" s="2" t="s">
        <v>18</v>
      </c>
    </row>
    <row r="23" spans="2:2" x14ac:dyDescent="0.25">
      <c r="B23" s="2" t="s">
        <v>19</v>
      </c>
    </row>
    <row r="24" spans="2:2" x14ac:dyDescent="0.25">
      <c r="B24" s="2" t="s">
        <v>20</v>
      </c>
    </row>
    <row r="25" spans="2:2" x14ac:dyDescent="0.25">
      <c r="B25" s="2" t="s">
        <v>21</v>
      </c>
    </row>
    <row r="26" spans="2:2" x14ac:dyDescent="0.25">
      <c r="B26" s="2" t="s">
        <v>22</v>
      </c>
    </row>
    <row r="27" spans="2:2" x14ac:dyDescent="0.25">
      <c r="B27" s="2" t="s">
        <v>23</v>
      </c>
    </row>
    <row r="28" spans="2:2" x14ac:dyDescent="0.25">
      <c r="B28" s="2" t="s">
        <v>17</v>
      </c>
    </row>
    <row r="29" spans="2:2" x14ac:dyDescent="0.25">
      <c r="B29" s="2" t="s">
        <v>24</v>
      </c>
    </row>
    <row r="30" spans="2:2" x14ac:dyDescent="0.25">
      <c r="B30" s="2" t="s">
        <v>25</v>
      </c>
    </row>
    <row r="31" spans="2:2" x14ac:dyDescent="0.25">
      <c r="B31" s="2" t="s">
        <v>26</v>
      </c>
    </row>
    <row r="32" spans="2:2" x14ac:dyDescent="0.25">
      <c r="B32" s="2" t="s">
        <v>27</v>
      </c>
    </row>
    <row r="33" spans="2:2" x14ac:dyDescent="0.25">
      <c r="B33" s="2" t="s">
        <v>28</v>
      </c>
    </row>
    <row r="34" spans="2:2" x14ac:dyDescent="0.25">
      <c r="B34" s="2" t="s">
        <v>29</v>
      </c>
    </row>
    <row r="35" spans="2:2" x14ac:dyDescent="0.25">
      <c r="B35" s="2" t="s">
        <v>30</v>
      </c>
    </row>
    <row r="36" spans="2:2" x14ac:dyDescent="0.25">
      <c r="B36" s="2" t="s">
        <v>31</v>
      </c>
    </row>
    <row r="37" spans="2:2" x14ac:dyDescent="0.25">
      <c r="B37" s="2" t="s">
        <v>32</v>
      </c>
    </row>
    <row r="38" spans="2:2" x14ac:dyDescent="0.25">
      <c r="B38" s="2" t="s">
        <v>100</v>
      </c>
    </row>
    <row r="39" spans="2:2" x14ac:dyDescent="0.25">
      <c r="B39" s="2" t="s">
        <v>34</v>
      </c>
    </row>
    <row r="40" spans="2:2" x14ac:dyDescent="0.25">
      <c r="B40" s="2" t="s">
        <v>35</v>
      </c>
    </row>
    <row r="41" spans="2:2" x14ac:dyDescent="0.25">
      <c r="B41" s="2" t="s">
        <v>36</v>
      </c>
    </row>
    <row r="42" spans="2:2" x14ac:dyDescent="0.25">
      <c r="B42" s="2" t="s">
        <v>37</v>
      </c>
    </row>
    <row r="43" spans="2:2" x14ac:dyDescent="0.25">
      <c r="B43" s="2" t="s">
        <v>38</v>
      </c>
    </row>
    <row r="44" spans="2:2" x14ac:dyDescent="0.25">
      <c r="B44" s="2" t="s">
        <v>39</v>
      </c>
    </row>
    <row r="45" spans="2:2" x14ac:dyDescent="0.25">
      <c r="B45" s="2" t="s">
        <v>33</v>
      </c>
    </row>
    <row r="46" spans="2:2" x14ac:dyDescent="0.25">
      <c r="B46" s="2" t="s">
        <v>40</v>
      </c>
    </row>
    <row r="47" spans="2:2" x14ac:dyDescent="0.25">
      <c r="B47" s="2" t="s">
        <v>41</v>
      </c>
    </row>
    <row r="48" spans="2:2" x14ac:dyDescent="0.25">
      <c r="B48" s="2" t="s">
        <v>42</v>
      </c>
    </row>
    <row r="49" spans="2:2" x14ac:dyDescent="0.25">
      <c r="B49" s="2" t="s">
        <v>101</v>
      </c>
    </row>
    <row r="50" spans="2:2" x14ac:dyDescent="0.25">
      <c r="B50" s="2" t="s">
        <v>43</v>
      </c>
    </row>
    <row r="51" spans="2:2" x14ac:dyDescent="0.25">
      <c r="B51" s="2" t="s">
        <v>102</v>
      </c>
    </row>
    <row r="52" spans="2:2" x14ac:dyDescent="0.25">
      <c r="B52" s="2" t="s">
        <v>44</v>
      </c>
    </row>
    <row r="53" spans="2:2" x14ac:dyDescent="0.25">
      <c r="B53" s="2" t="s">
        <v>45</v>
      </c>
    </row>
    <row r="54" spans="2:2" x14ac:dyDescent="0.25">
      <c r="B54" s="2" t="s">
        <v>103</v>
      </c>
    </row>
    <row r="55" spans="2:2" x14ac:dyDescent="0.25">
      <c r="B55" s="2" t="s">
        <v>46</v>
      </c>
    </row>
    <row r="56" spans="2:2" x14ac:dyDescent="0.25">
      <c r="B56" s="2" t="s">
        <v>47</v>
      </c>
    </row>
    <row r="57" spans="2:2" x14ac:dyDescent="0.25">
      <c r="B57" s="2" t="s">
        <v>48</v>
      </c>
    </row>
    <row r="58" spans="2:2" x14ac:dyDescent="0.25">
      <c r="B58" s="2" t="s">
        <v>49</v>
      </c>
    </row>
    <row r="59" spans="2:2" x14ac:dyDescent="0.25">
      <c r="B59" s="2" t="s">
        <v>50</v>
      </c>
    </row>
    <row r="60" spans="2:2" x14ac:dyDescent="0.25">
      <c r="B60" s="2" t="s">
        <v>51</v>
      </c>
    </row>
    <row r="61" spans="2:2" x14ac:dyDescent="0.25">
      <c r="B61" s="2" t="s">
        <v>88</v>
      </c>
    </row>
    <row r="62" spans="2:2" x14ac:dyDescent="0.25">
      <c r="B62" s="2" t="s">
        <v>52</v>
      </c>
    </row>
    <row r="63" spans="2:2" x14ac:dyDescent="0.25">
      <c r="B63" s="2" t="s">
        <v>53</v>
      </c>
    </row>
    <row r="64" spans="2:2" x14ac:dyDescent="0.25">
      <c r="B64" s="2" t="s">
        <v>94</v>
      </c>
    </row>
    <row r="65" spans="2:2" x14ac:dyDescent="0.25">
      <c r="B65" s="2" t="s">
        <v>54</v>
      </c>
    </row>
    <row r="66" spans="2:2" x14ac:dyDescent="0.25">
      <c r="B66" s="2" t="s">
        <v>55</v>
      </c>
    </row>
    <row r="67" spans="2:2" x14ac:dyDescent="0.25">
      <c r="B67" s="2" t="s">
        <v>56</v>
      </c>
    </row>
    <row r="68" spans="2:2" x14ac:dyDescent="0.25">
      <c r="B68" s="2" t="s">
        <v>57</v>
      </c>
    </row>
    <row r="69" spans="2:2" x14ac:dyDescent="0.25">
      <c r="B69" s="2" t="s">
        <v>58</v>
      </c>
    </row>
    <row r="70" spans="2:2" x14ac:dyDescent="0.25">
      <c r="B70" s="2" t="s">
        <v>59</v>
      </c>
    </row>
    <row r="71" spans="2:2" x14ac:dyDescent="0.25">
      <c r="B71" s="2" t="s">
        <v>60</v>
      </c>
    </row>
    <row r="72" spans="2:2" x14ac:dyDescent="0.25">
      <c r="B72" s="2" t="s">
        <v>61</v>
      </c>
    </row>
    <row r="73" spans="2:2" x14ac:dyDescent="0.25">
      <c r="B73" s="2" t="s">
        <v>62</v>
      </c>
    </row>
    <row r="74" spans="2:2" x14ac:dyDescent="0.25">
      <c r="B74" s="2" t="s">
        <v>63</v>
      </c>
    </row>
    <row r="75" spans="2:2" x14ac:dyDescent="0.25">
      <c r="B75" s="2" t="s">
        <v>64</v>
      </c>
    </row>
    <row r="76" spans="2:2" x14ac:dyDescent="0.25">
      <c r="B76" s="2" t="s">
        <v>65</v>
      </c>
    </row>
    <row r="77" spans="2:2" x14ac:dyDescent="0.25">
      <c r="B77" s="2" t="s">
        <v>66</v>
      </c>
    </row>
    <row r="78" spans="2:2" x14ac:dyDescent="0.25">
      <c r="B78" s="2" t="s">
        <v>67</v>
      </c>
    </row>
    <row r="79" spans="2:2" x14ac:dyDescent="0.25">
      <c r="B79" s="2" t="s">
        <v>68</v>
      </c>
    </row>
    <row r="80" spans="2:2" x14ac:dyDescent="0.25">
      <c r="B80" s="2" t="s">
        <v>69</v>
      </c>
    </row>
    <row r="81" spans="2:2" x14ac:dyDescent="0.25">
      <c r="B81" s="2" t="s">
        <v>95</v>
      </c>
    </row>
    <row r="82" spans="2:2" x14ac:dyDescent="0.25">
      <c r="B82" s="2" t="s">
        <v>96</v>
      </c>
    </row>
    <row r="83" spans="2:2" x14ac:dyDescent="0.25">
      <c r="B83" s="2" t="s">
        <v>70</v>
      </c>
    </row>
    <row r="84" spans="2:2" x14ac:dyDescent="0.25">
      <c r="B84" s="2" t="s">
        <v>71</v>
      </c>
    </row>
    <row r="85" spans="2:2" x14ac:dyDescent="0.25">
      <c r="B85" s="2" t="s">
        <v>72</v>
      </c>
    </row>
    <row r="86" spans="2:2" x14ac:dyDescent="0.25">
      <c r="B86" s="2" t="s">
        <v>73</v>
      </c>
    </row>
    <row r="87" spans="2:2" x14ac:dyDescent="0.25">
      <c r="B87" s="2" t="s">
        <v>74</v>
      </c>
    </row>
    <row r="88" spans="2:2" x14ac:dyDescent="0.25">
      <c r="B88" s="2" t="s">
        <v>75</v>
      </c>
    </row>
    <row r="89" spans="2:2" x14ac:dyDescent="0.25">
      <c r="B89" s="2" t="s">
        <v>76</v>
      </c>
    </row>
    <row r="90" spans="2:2" x14ac:dyDescent="0.25">
      <c r="B90" s="2" t="s">
        <v>77</v>
      </c>
    </row>
    <row r="91" spans="2:2" x14ac:dyDescent="0.25">
      <c r="B91" s="2" t="s">
        <v>78</v>
      </c>
    </row>
    <row r="92" spans="2:2" x14ac:dyDescent="0.25">
      <c r="B92" s="2" t="s">
        <v>97</v>
      </c>
    </row>
    <row r="93" spans="2:2" x14ac:dyDescent="0.25">
      <c r="B93" s="2" t="s">
        <v>98</v>
      </c>
    </row>
    <row r="94" spans="2:2" x14ac:dyDescent="0.25">
      <c r="B94" s="2" t="s">
        <v>79</v>
      </c>
    </row>
    <row r="95" spans="2:2" x14ac:dyDescent="0.25">
      <c r="B95" s="2" t="s">
        <v>80</v>
      </c>
    </row>
    <row r="96" spans="2:2" x14ac:dyDescent="0.25">
      <c r="B96" s="2" t="s">
        <v>81</v>
      </c>
    </row>
    <row r="97" spans="2:2" x14ac:dyDescent="0.25">
      <c r="B97" s="2" t="s">
        <v>82</v>
      </c>
    </row>
    <row r="98" spans="2:2" x14ac:dyDescent="0.25">
      <c r="B98" s="2" t="s">
        <v>83</v>
      </c>
    </row>
    <row r="99" spans="2:2" x14ac:dyDescent="0.25">
      <c r="B99" s="2" t="s">
        <v>89</v>
      </c>
    </row>
    <row r="100" spans="2:2" x14ac:dyDescent="0.25">
      <c r="B100" s="2" t="s">
        <v>84</v>
      </c>
    </row>
    <row r="101" spans="2:2" x14ac:dyDescent="0.25">
      <c r="B101" s="2" t="s">
        <v>85</v>
      </c>
    </row>
    <row r="102" spans="2:2" x14ac:dyDescent="0.25">
      <c r="B102" s="2" t="s">
        <v>86</v>
      </c>
    </row>
    <row r="103" spans="2:2" x14ac:dyDescent="0.25">
      <c r="B103" s="2" t="s">
        <v>99</v>
      </c>
    </row>
    <row r="104" spans="2:2" x14ac:dyDescent="0.25">
      <c r="B104" s="2" t="s">
        <v>87</v>
      </c>
    </row>
  </sheetData>
  <hyperlinks>
    <hyperlink ref="J6" r:id="rId1" xr:uid="{2736BD94-9020-4E9B-A568-3AE90385050F}"/>
    <hyperlink ref="J11" location="'Sheet2'!$D$5" display="Random list of names - Option 2" xr:uid="{9B283780-680D-41A0-B421-46C676B0B705}"/>
    <hyperlink ref="J12" location="'Sheet3'!$D$5" display="Random list of names - Random sort only" xr:uid="{DA699BFE-183F-4EBB-A60C-9339B73D8C8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53826-0B98-487F-9FCF-9C2C8965A92D}">
  <sheetPr codeName="Sheet2"/>
  <dimension ref="B2:J104"/>
  <sheetViews>
    <sheetView showGridLines="0" workbookViewId="0">
      <selection activeCell="D5" sqref="D5"/>
    </sheetView>
  </sheetViews>
  <sheetFormatPr defaultRowHeight="15" x14ac:dyDescent="0.25"/>
  <cols>
    <col min="2" max="2" width="10.7109375" customWidth="1"/>
    <col min="4" max="4" width="10.7109375" customWidth="1"/>
  </cols>
  <sheetData>
    <row r="2" spans="2:10" x14ac:dyDescent="0.25">
      <c r="B2" s="3" t="s">
        <v>92</v>
      </c>
    </row>
    <row r="4" spans="2:10" x14ac:dyDescent="0.25">
      <c r="B4" s="1" t="s">
        <v>90</v>
      </c>
      <c r="D4" s="4" t="s">
        <v>0</v>
      </c>
    </row>
    <row r="5" spans="2:10" x14ac:dyDescent="0.25">
      <c r="B5" s="2" t="s">
        <v>1</v>
      </c>
      <c r="D5" s="2" t="str" cm="1">
        <f t="array" aca="1" ref="D5:D14" ca="1">_xlfn.TAKE(_xlfn.SORTBY(B5:B104,_xlfn.RANDARRAY(ROWS(B5:B104))),10)</f>
        <v>Billy</v>
      </c>
    </row>
    <row r="6" spans="2:10" x14ac:dyDescent="0.25">
      <c r="B6" s="2" t="s">
        <v>2</v>
      </c>
      <c r="D6" s="2" t="str">
        <f ca="1"/>
        <v>Jose</v>
      </c>
      <c r="J6" s="5" t="s">
        <v>105</v>
      </c>
    </row>
    <row r="7" spans="2:10" x14ac:dyDescent="0.25">
      <c r="B7" s="2" t="s">
        <v>3</v>
      </c>
      <c r="D7" s="2" t="str">
        <f ca="1"/>
        <v>Matt</v>
      </c>
    </row>
    <row r="8" spans="2:10" x14ac:dyDescent="0.25">
      <c r="B8" s="2" t="s">
        <v>4</v>
      </c>
      <c r="D8" s="2" t="str">
        <f ca="1"/>
        <v>Zach</v>
      </c>
    </row>
    <row r="9" spans="2:10" x14ac:dyDescent="0.25">
      <c r="B9" s="2" t="s">
        <v>5</v>
      </c>
      <c r="D9" s="2" t="str">
        <f ca="1"/>
        <v>Traci</v>
      </c>
    </row>
    <row r="10" spans="2:10" x14ac:dyDescent="0.25">
      <c r="B10" s="2" t="s">
        <v>6</v>
      </c>
      <c r="D10" s="2" t="str">
        <f ca="1"/>
        <v>Darrell</v>
      </c>
      <c r="J10" s="5" t="s">
        <v>91</v>
      </c>
    </row>
    <row r="11" spans="2:10" x14ac:dyDescent="0.25">
      <c r="B11" s="2" t="s">
        <v>7</v>
      </c>
      <c r="D11" s="2" t="str">
        <f ca="1"/>
        <v>Jenifer</v>
      </c>
      <c r="J11" t="s">
        <v>92</v>
      </c>
    </row>
    <row r="12" spans="2:10" x14ac:dyDescent="0.25">
      <c r="B12" s="2" t="s">
        <v>8</v>
      </c>
      <c r="D12" s="2" t="str">
        <f ca="1"/>
        <v>Latoya</v>
      </c>
      <c r="J12" s="5" t="s">
        <v>93</v>
      </c>
    </row>
    <row r="13" spans="2:10" x14ac:dyDescent="0.25">
      <c r="B13" s="2" t="s">
        <v>9</v>
      </c>
      <c r="D13" s="2" t="str">
        <f ca="1"/>
        <v>David</v>
      </c>
    </row>
    <row r="14" spans="2:10" x14ac:dyDescent="0.25">
      <c r="B14" s="2" t="s">
        <v>10</v>
      </c>
      <c r="D14" s="2" t="str">
        <f ca="1"/>
        <v>Joan</v>
      </c>
    </row>
    <row r="15" spans="2:10" x14ac:dyDescent="0.25">
      <c r="B15" s="2" t="s">
        <v>11</v>
      </c>
    </row>
    <row r="16" spans="2:10" x14ac:dyDescent="0.25">
      <c r="B16" s="2" t="s">
        <v>12</v>
      </c>
    </row>
    <row r="17" spans="2:2" x14ac:dyDescent="0.25">
      <c r="B17" s="2" t="s">
        <v>13</v>
      </c>
    </row>
    <row r="18" spans="2:2" x14ac:dyDescent="0.25">
      <c r="B18" s="2" t="s">
        <v>14</v>
      </c>
    </row>
    <row r="19" spans="2:2" x14ac:dyDescent="0.25">
      <c r="B19" s="2" t="s">
        <v>15</v>
      </c>
    </row>
    <row r="20" spans="2:2" x14ac:dyDescent="0.25">
      <c r="B20" s="2" t="s">
        <v>16</v>
      </c>
    </row>
    <row r="21" spans="2:2" x14ac:dyDescent="0.25">
      <c r="B21" s="2" t="s">
        <v>104</v>
      </c>
    </row>
    <row r="22" spans="2:2" x14ac:dyDescent="0.25">
      <c r="B22" s="2" t="s">
        <v>18</v>
      </c>
    </row>
    <row r="23" spans="2:2" x14ac:dyDescent="0.25">
      <c r="B23" s="2" t="s">
        <v>19</v>
      </c>
    </row>
    <row r="24" spans="2:2" x14ac:dyDescent="0.25">
      <c r="B24" s="2" t="s">
        <v>20</v>
      </c>
    </row>
    <row r="25" spans="2:2" x14ac:dyDescent="0.25">
      <c r="B25" s="2" t="s">
        <v>21</v>
      </c>
    </row>
    <row r="26" spans="2:2" x14ac:dyDescent="0.25">
      <c r="B26" s="2" t="s">
        <v>22</v>
      </c>
    </row>
    <row r="27" spans="2:2" x14ac:dyDescent="0.25">
      <c r="B27" s="2" t="s">
        <v>23</v>
      </c>
    </row>
    <row r="28" spans="2:2" x14ac:dyDescent="0.25">
      <c r="B28" s="2" t="s">
        <v>17</v>
      </c>
    </row>
    <row r="29" spans="2:2" x14ac:dyDescent="0.25">
      <c r="B29" s="2" t="s">
        <v>24</v>
      </c>
    </row>
    <row r="30" spans="2:2" x14ac:dyDescent="0.25">
      <c r="B30" s="2" t="s">
        <v>25</v>
      </c>
    </row>
    <row r="31" spans="2:2" x14ac:dyDescent="0.25">
      <c r="B31" s="2" t="s">
        <v>26</v>
      </c>
    </row>
    <row r="32" spans="2:2" x14ac:dyDescent="0.25">
      <c r="B32" s="2" t="s">
        <v>27</v>
      </c>
    </row>
    <row r="33" spans="2:2" x14ac:dyDescent="0.25">
      <c r="B33" s="2" t="s">
        <v>28</v>
      </c>
    </row>
    <row r="34" spans="2:2" x14ac:dyDescent="0.25">
      <c r="B34" s="2" t="s">
        <v>29</v>
      </c>
    </row>
    <row r="35" spans="2:2" x14ac:dyDescent="0.25">
      <c r="B35" s="2" t="s">
        <v>30</v>
      </c>
    </row>
    <row r="36" spans="2:2" x14ac:dyDescent="0.25">
      <c r="B36" s="2" t="s">
        <v>31</v>
      </c>
    </row>
    <row r="37" spans="2:2" x14ac:dyDescent="0.25">
      <c r="B37" s="2" t="s">
        <v>32</v>
      </c>
    </row>
    <row r="38" spans="2:2" x14ac:dyDescent="0.25">
      <c r="B38" s="2" t="s">
        <v>100</v>
      </c>
    </row>
    <row r="39" spans="2:2" x14ac:dyDescent="0.25">
      <c r="B39" s="2" t="s">
        <v>34</v>
      </c>
    </row>
    <row r="40" spans="2:2" x14ac:dyDescent="0.25">
      <c r="B40" s="2" t="s">
        <v>35</v>
      </c>
    </row>
    <row r="41" spans="2:2" x14ac:dyDescent="0.25">
      <c r="B41" s="2" t="s">
        <v>36</v>
      </c>
    </row>
    <row r="42" spans="2:2" x14ac:dyDescent="0.25">
      <c r="B42" s="2" t="s">
        <v>37</v>
      </c>
    </row>
    <row r="43" spans="2:2" x14ac:dyDescent="0.25">
      <c r="B43" s="2" t="s">
        <v>38</v>
      </c>
    </row>
    <row r="44" spans="2:2" x14ac:dyDescent="0.25">
      <c r="B44" s="2" t="s">
        <v>39</v>
      </c>
    </row>
    <row r="45" spans="2:2" x14ac:dyDescent="0.25">
      <c r="B45" s="2" t="s">
        <v>33</v>
      </c>
    </row>
    <row r="46" spans="2:2" x14ac:dyDescent="0.25">
      <c r="B46" s="2" t="s">
        <v>40</v>
      </c>
    </row>
    <row r="47" spans="2:2" x14ac:dyDescent="0.25">
      <c r="B47" s="2" t="s">
        <v>41</v>
      </c>
    </row>
    <row r="48" spans="2:2" x14ac:dyDescent="0.25">
      <c r="B48" s="2" t="s">
        <v>42</v>
      </c>
    </row>
    <row r="49" spans="2:2" x14ac:dyDescent="0.25">
      <c r="B49" s="2" t="s">
        <v>101</v>
      </c>
    </row>
    <row r="50" spans="2:2" x14ac:dyDescent="0.25">
      <c r="B50" s="2" t="s">
        <v>43</v>
      </c>
    </row>
    <row r="51" spans="2:2" x14ac:dyDescent="0.25">
      <c r="B51" s="2" t="s">
        <v>102</v>
      </c>
    </row>
    <row r="52" spans="2:2" x14ac:dyDescent="0.25">
      <c r="B52" s="2" t="s">
        <v>44</v>
      </c>
    </row>
    <row r="53" spans="2:2" x14ac:dyDescent="0.25">
      <c r="B53" s="2" t="s">
        <v>45</v>
      </c>
    </row>
    <row r="54" spans="2:2" x14ac:dyDescent="0.25">
      <c r="B54" s="2" t="s">
        <v>103</v>
      </c>
    </row>
    <row r="55" spans="2:2" x14ac:dyDescent="0.25">
      <c r="B55" s="2" t="s">
        <v>46</v>
      </c>
    </row>
    <row r="56" spans="2:2" x14ac:dyDescent="0.25">
      <c r="B56" s="2" t="s">
        <v>47</v>
      </c>
    </row>
    <row r="57" spans="2:2" x14ac:dyDescent="0.25">
      <c r="B57" s="2" t="s">
        <v>48</v>
      </c>
    </row>
    <row r="58" spans="2:2" x14ac:dyDescent="0.25">
      <c r="B58" s="2" t="s">
        <v>49</v>
      </c>
    </row>
    <row r="59" spans="2:2" x14ac:dyDescent="0.25">
      <c r="B59" s="2" t="s">
        <v>50</v>
      </c>
    </row>
    <row r="60" spans="2:2" x14ac:dyDescent="0.25">
      <c r="B60" s="2" t="s">
        <v>51</v>
      </c>
    </row>
    <row r="61" spans="2:2" x14ac:dyDescent="0.25">
      <c r="B61" s="2" t="s">
        <v>88</v>
      </c>
    </row>
    <row r="62" spans="2:2" x14ac:dyDescent="0.25">
      <c r="B62" s="2" t="s">
        <v>52</v>
      </c>
    </row>
    <row r="63" spans="2:2" x14ac:dyDescent="0.25">
      <c r="B63" s="2" t="s">
        <v>53</v>
      </c>
    </row>
    <row r="64" spans="2:2" x14ac:dyDescent="0.25">
      <c r="B64" s="2" t="s">
        <v>94</v>
      </c>
    </row>
    <row r="65" spans="2:2" x14ac:dyDescent="0.25">
      <c r="B65" s="2" t="s">
        <v>54</v>
      </c>
    </row>
    <row r="66" spans="2:2" x14ac:dyDescent="0.25">
      <c r="B66" s="2" t="s">
        <v>55</v>
      </c>
    </row>
    <row r="67" spans="2:2" x14ac:dyDescent="0.25">
      <c r="B67" s="2" t="s">
        <v>56</v>
      </c>
    </row>
    <row r="68" spans="2:2" x14ac:dyDescent="0.25">
      <c r="B68" s="2" t="s">
        <v>57</v>
      </c>
    </row>
    <row r="69" spans="2:2" x14ac:dyDescent="0.25">
      <c r="B69" s="2" t="s">
        <v>58</v>
      </c>
    </row>
    <row r="70" spans="2:2" x14ac:dyDescent="0.25">
      <c r="B70" s="2" t="s">
        <v>59</v>
      </c>
    </row>
    <row r="71" spans="2:2" x14ac:dyDescent="0.25">
      <c r="B71" s="2" t="s">
        <v>60</v>
      </c>
    </row>
    <row r="72" spans="2:2" x14ac:dyDescent="0.25">
      <c r="B72" s="2" t="s">
        <v>61</v>
      </c>
    </row>
    <row r="73" spans="2:2" x14ac:dyDescent="0.25">
      <c r="B73" s="2" t="s">
        <v>62</v>
      </c>
    </row>
    <row r="74" spans="2:2" x14ac:dyDescent="0.25">
      <c r="B74" s="2" t="s">
        <v>63</v>
      </c>
    </row>
    <row r="75" spans="2:2" x14ac:dyDescent="0.25">
      <c r="B75" s="2" t="s">
        <v>64</v>
      </c>
    </row>
    <row r="76" spans="2:2" x14ac:dyDescent="0.25">
      <c r="B76" s="2" t="s">
        <v>65</v>
      </c>
    </row>
    <row r="77" spans="2:2" x14ac:dyDescent="0.25">
      <c r="B77" s="2" t="s">
        <v>66</v>
      </c>
    </row>
    <row r="78" spans="2:2" x14ac:dyDescent="0.25">
      <c r="B78" s="2" t="s">
        <v>67</v>
      </c>
    </row>
    <row r="79" spans="2:2" x14ac:dyDescent="0.25">
      <c r="B79" s="2" t="s">
        <v>68</v>
      </c>
    </row>
    <row r="80" spans="2:2" x14ac:dyDescent="0.25">
      <c r="B80" s="2" t="s">
        <v>69</v>
      </c>
    </row>
    <row r="81" spans="2:2" x14ac:dyDescent="0.25">
      <c r="B81" s="2" t="s">
        <v>95</v>
      </c>
    </row>
    <row r="82" spans="2:2" x14ac:dyDescent="0.25">
      <c r="B82" s="2" t="s">
        <v>96</v>
      </c>
    </row>
    <row r="83" spans="2:2" x14ac:dyDescent="0.25">
      <c r="B83" s="2" t="s">
        <v>70</v>
      </c>
    </row>
    <row r="84" spans="2:2" x14ac:dyDescent="0.25">
      <c r="B84" s="2" t="s">
        <v>71</v>
      </c>
    </row>
    <row r="85" spans="2:2" x14ac:dyDescent="0.25">
      <c r="B85" s="2" t="s">
        <v>72</v>
      </c>
    </row>
    <row r="86" spans="2:2" x14ac:dyDescent="0.25">
      <c r="B86" s="2" t="s">
        <v>73</v>
      </c>
    </row>
    <row r="87" spans="2:2" x14ac:dyDescent="0.25">
      <c r="B87" s="2" t="s">
        <v>74</v>
      </c>
    </row>
    <row r="88" spans="2:2" x14ac:dyDescent="0.25">
      <c r="B88" s="2" t="s">
        <v>75</v>
      </c>
    </row>
    <row r="89" spans="2:2" x14ac:dyDescent="0.25">
      <c r="B89" s="2" t="s">
        <v>76</v>
      </c>
    </row>
    <row r="90" spans="2:2" x14ac:dyDescent="0.25">
      <c r="B90" s="2" t="s">
        <v>77</v>
      </c>
    </row>
    <row r="91" spans="2:2" x14ac:dyDescent="0.25">
      <c r="B91" s="2" t="s">
        <v>78</v>
      </c>
    </row>
    <row r="92" spans="2:2" x14ac:dyDescent="0.25">
      <c r="B92" s="2" t="s">
        <v>97</v>
      </c>
    </row>
    <row r="93" spans="2:2" x14ac:dyDescent="0.25">
      <c r="B93" s="2" t="s">
        <v>98</v>
      </c>
    </row>
    <row r="94" spans="2:2" x14ac:dyDescent="0.25">
      <c r="B94" s="2" t="s">
        <v>79</v>
      </c>
    </row>
    <row r="95" spans="2:2" x14ac:dyDescent="0.25">
      <c r="B95" s="2" t="s">
        <v>80</v>
      </c>
    </row>
    <row r="96" spans="2:2" x14ac:dyDescent="0.25">
      <c r="B96" s="2" t="s">
        <v>81</v>
      </c>
    </row>
    <row r="97" spans="2:2" x14ac:dyDescent="0.25">
      <c r="B97" s="2" t="s">
        <v>82</v>
      </c>
    </row>
    <row r="98" spans="2:2" x14ac:dyDescent="0.25">
      <c r="B98" s="2" t="s">
        <v>83</v>
      </c>
    </row>
    <row r="99" spans="2:2" x14ac:dyDescent="0.25">
      <c r="B99" s="2" t="s">
        <v>89</v>
      </c>
    </row>
    <row r="100" spans="2:2" x14ac:dyDescent="0.25">
      <c r="B100" s="2" t="s">
        <v>84</v>
      </c>
    </row>
    <row r="101" spans="2:2" x14ac:dyDescent="0.25">
      <c r="B101" s="2" t="s">
        <v>85</v>
      </c>
    </row>
    <row r="102" spans="2:2" x14ac:dyDescent="0.25">
      <c r="B102" s="2" t="s">
        <v>86</v>
      </c>
    </row>
    <row r="103" spans="2:2" x14ac:dyDescent="0.25">
      <c r="B103" s="2" t="s">
        <v>99</v>
      </c>
    </row>
    <row r="104" spans="2:2" x14ac:dyDescent="0.25">
      <c r="B104" s="2" t="s">
        <v>87</v>
      </c>
    </row>
  </sheetData>
  <hyperlinks>
    <hyperlink ref="J6" r:id="rId1" xr:uid="{39214FD3-7D61-4B49-ADB5-030D3A4F461E}"/>
    <hyperlink ref="J10" location="'Sheet1'!$D$5" display="Random list of names - Option 1" xr:uid="{9D50CC41-D868-4F07-B6F3-E1004C7B5A16}"/>
    <hyperlink ref="J12" location="'Sheet3'!$D$5" display="Random list of names - Random sort only" xr:uid="{ECC88F85-B17A-4C66-A940-C63ED926CB48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C96E2-D5DD-41E0-9053-5905BA961276}">
  <sheetPr codeName="Sheet3"/>
  <dimension ref="B2:J104"/>
  <sheetViews>
    <sheetView showGridLines="0" workbookViewId="0">
      <selection activeCell="D5" sqref="D5"/>
    </sheetView>
  </sheetViews>
  <sheetFormatPr defaultRowHeight="15" x14ac:dyDescent="0.25"/>
  <cols>
    <col min="2" max="2" width="10.7109375" customWidth="1"/>
    <col min="4" max="4" width="10.7109375" customWidth="1"/>
  </cols>
  <sheetData>
    <row r="2" spans="2:10" x14ac:dyDescent="0.25">
      <c r="B2" s="3" t="s">
        <v>93</v>
      </c>
    </row>
    <row r="4" spans="2:10" x14ac:dyDescent="0.25">
      <c r="B4" s="1" t="s">
        <v>90</v>
      </c>
      <c r="D4" s="4" t="s">
        <v>0</v>
      </c>
    </row>
    <row r="5" spans="2:10" x14ac:dyDescent="0.25">
      <c r="B5" s="2" t="s">
        <v>1</v>
      </c>
      <c r="D5" s="2" t="str" cm="1">
        <f t="array" aca="1" ref="D5:D104" ca="1">_xlfn.SORTBY(B5:B104,_xlfn.RANDARRAY(ROWS(B5:B104)))</f>
        <v>Darlene</v>
      </c>
    </row>
    <row r="6" spans="2:10" x14ac:dyDescent="0.25">
      <c r="B6" s="2" t="s">
        <v>2</v>
      </c>
      <c r="D6" s="2" t="str">
        <f ca="1"/>
        <v>Jordan</v>
      </c>
      <c r="J6" s="5" t="s">
        <v>105</v>
      </c>
    </row>
    <row r="7" spans="2:10" x14ac:dyDescent="0.25">
      <c r="B7" s="2" t="s">
        <v>3</v>
      </c>
      <c r="D7" s="2" t="str">
        <f ca="1"/>
        <v>Robin</v>
      </c>
    </row>
    <row r="8" spans="2:10" x14ac:dyDescent="0.25">
      <c r="B8" s="2" t="s">
        <v>4</v>
      </c>
      <c r="D8" s="2" t="str">
        <f ca="1"/>
        <v>Esther</v>
      </c>
    </row>
    <row r="9" spans="2:10" x14ac:dyDescent="0.25">
      <c r="B9" s="2" t="s">
        <v>5</v>
      </c>
      <c r="D9" s="2" t="str">
        <f ca="1"/>
        <v>Beverly</v>
      </c>
    </row>
    <row r="10" spans="2:10" x14ac:dyDescent="0.25">
      <c r="B10" s="2" t="s">
        <v>6</v>
      </c>
      <c r="D10" s="2" t="str">
        <f ca="1"/>
        <v>Elizabeth</v>
      </c>
      <c r="J10" s="5" t="s">
        <v>91</v>
      </c>
    </row>
    <row r="11" spans="2:10" x14ac:dyDescent="0.25">
      <c r="B11" s="2" t="s">
        <v>7</v>
      </c>
      <c r="D11" s="2" t="str">
        <f ca="1"/>
        <v>Jean</v>
      </c>
      <c r="J11" s="5" t="s">
        <v>92</v>
      </c>
    </row>
    <row r="12" spans="2:10" x14ac:dyDescent="0.25">
      <c r="B12" s="2" t="s">
        <v>8</v>
      </c>
      <c r="D12" s="2" t="str">
        <f ca="1"/>
        <v>Dorothy</v>
      </c>
      <c r="J12" t="s">
        <v>93</v>
      </c>
    </row>
    <row r="13" spans="2:10" x14ac:dyDescent="0.25">
      <c r="B13" s="2" t="s">
        <v>9</v>
      </c>
      <c r="D13" s="2" t="str">
        <f ca="1"/>
        <v>Carol</v>
      </c>
    </row>
    <row r="14" spans="2:10" x14ac:dyDescent="0.25">
      <c r="B14" s="2" t="s">
        <v>10</v>
      </c>
      <c r="D14" s="2" t="str">
        <f ca="1"/>
        <v>Nicole</v>
      </c>
    </row>
    <row r="15" spans="2:10" x14ac:dyDescent="0.25">
      <c r="B15" s="2" t="s">
        <v>11</v>
      </c>
      <c r="D15" s="2" t="str">
        <f ca="1"/>
        <v>Nancy</v>
      </c>
    </row>
    <row r="16" spans="2:10" x14ac:dyDescent="0.25">
      <c r="B16" s="2" t="s">
        <v>12</v>
      </c>
      <c r="D16" s="2" t="str">
        <f ca="1"/>
        <v>Jenifer</v>
      </c>
    </row>
    <row r="17" spans="2:4" x14ac:dyDescent="0.25">
      <c r="B17" s="2" t="s">
        <v>13</v>
      </c>
      <c r="D17" s="2" t="str">
        <f ca="1"/>
        <v>Oscar</v>
      </c>
    </row>
    <row r="18" spans="2:4" x14ac:dyDescent="0.25">
      <c r="B18" s="2" t="s">
        <v>14</v>
      </c>
      <c r="D18" s="2" t="str">
        <f ca="1"/>
        <v>Chad</v>
      </c>
    </row>
    <row r="19" spans="2:4" x14ac:dyDescent="0.25">
      <c r="B19" s="2" t="s">
        <v>15</v>
      </c>
      <c r="D19" s="2" t="str">
        <f ca="1"/>
        <v>Jun</v>
      </c>
    </row>
    <row r="20" spans="2:4" x14ac:dyDescent="0.25">
      <c r="B20" s="2" t="s">
        <v>16</v>
      </c>
      <c r="D20" s="2" t="str">
        <f ca="1"/>
        <v>Ben</v>
      </c>
    </row>
    <row r="21" spans="2:4" x14ac:dyDescent="0.25">
      <c r="B21" s="2" t="s">
        <v>104</v>
      </c>
      <c r="D21" s="2" t="str">
        <f ca="1"/>
        <v>Ayumi</v>
      </c>
    </row>
    <row r="22" spans="2:4" x14ac:dyDescent="0.25">
      <c r="B22" s="2" t="s">
        <v>18</v>
      </c>
      <c r="D22" s="2" t="str">
        <f ca="1"/>
        <v>Jake</v>
      </c>
    </row>
    <row r="23" spans="2:4" x14ac:dyDescent="0.25">
      <c r="B23" s="2" t="s">
        <v>19</v>
      </c>
      <c r="D23" s="2" t="str">
        <f ca="1"/>
        <v>Jennifer</v>
      </c>
    </row>
    <row r="24" spans="2:4" x14ac:dyDescent="0.25">
      <c r="B24" s="2" t="s">
        <v>20</v>
      </c>
      <c r="D24" s="2" t="str">
        <f ca="1"/>
        <v>Helen</v>
      </c>
    </row>
    <row r="25" spans="2:4" x14ac:dyDescent="0.25">
      <c r="B25" s="2" t="s">
        <v>21</v>
      </c>
      <c r="D25" s="2" t="str">
        <f ca="1"/>
        <v>Carlos</v>
      </c>
    </row>
    <row r="26" spans="2:4" x14ac:dyDescent="0.25">
      <c r="B26" s="2" t="s">
        <v>22</v>
      </c>
      <c r="D26" s="2" t="str">
        <f ca="1"/>
        <v>William</v>
      </c>
    </row>
    <row r="27" spans="2:4" x14ac:dyDescent="0.25">
      <c r="B27" s="2" t="s">
        <v>23</v>
      </c>
      <c r="D27" s="2" t="str">
        <f ca="1"/>
        <v>Alene</v>
      </c>
    </row>
    <row r="28" spans="2:4" x14ac:dyDescent="0.25">
      <c r="B28" s="2" t="s">
        <v>17</v>
      </c>
      <c r="D28" s="2" t="str">
        <f ca="1"/>
        <v>Richard</v>
      </c>
    </row>
    <row r="29" spans="2:4" x14ac:dyDescent="0.25">
      <c r="B29" s="2" t="s">
        <v>24</v>
      </c>
      <c r="D29" s="2" t="str">
        <f ca="1"/>
        <v>David</v>
      </c>
    </row>
    <row r="30" spans="2:4" x14ac:dyDescent="0.25">
      <c r="B30" s="2" t="s">
        <v>25</v>
      </c>
      <c r="D30" s="2" t="str">
        <f ca="1"/>
        <v>Sarah</v>
      </c>
    </row>
    <row r="31" spans="2:4" x14ac:dyDescent="0.25">
      <c r="B31" s="2" t="s">
        <v>26</v>
      </c>
      <c r="D31" s="2" t="str">
        <f ca="1"/>
        <v>John</v>
      </c>
    </row>
    <row r="32" spans="2:4" x14ac:dyDescent="0.25">
      <c r="B32" s="2" t="s">
        <v>27</v>
      </c>
      <c r="D32" s="2" t="str">
        <f ca="1"/>
        <v>Rita</v>
      </c>
    </row>
    <row r="33" spans="2:4" x14ac:dyDescent="0.25">
      <c r="B33" s="2" t="s">
        <v>28</v>
      </c>
      <c r="D33" s="2" t="str">
        <f ca="1"/>
        <v>Alison</v>
      </c>
    </row>
    <row r="34" spans="2:4" x14ac:dyDescent="0.25">
      <c r="B34" s="2" t="s">
        <v>29</v>
      </c>
      <c r="D34" s="2" t="str">
        <f ca="1"/>
        <v>Tim</v>
      </c>
    </row>
    <row r="35" spans="2:4" x14ac:dyDescent="0.25">
      <c r="B35" s="2" t="s">
        <v>30</v>
      </c>
      <c r="D35" s="2" t="str">
        <f ca="1"/>
        <v>Miguel</v>
      </c>
    </row>
    <row r="36" spans="2:4" x14ac:dyDescent="0.25">
      <c r="B36" s="2" t="s">
        <v>31</v>
      </c>
      <c r="D36" s="2" t="str">
        <f ca="1"/>
        <v>Vince</v>
      </c>
    </row>
    <row r="37" spans="2:4" x14ac:dyDescent="0.25">
      <c r="B37" s="2" t="s">
        <v>32</v>
      </c>
      <c r="D37" s="2" t="str">
        <f ca="1"/>
        <v>Socorro</v>
      </c>
    </row>
    <row r="38" spans="2:4" x14ac:dyDescent="0.25">
      <c r="B38" s="2" t="s">
        <v>100</v>
      </c>
      <c r="D38" s="2" t="str">
        <f ca="1"/>
        <v>Blaine</v>
      </c>
    </row>
    <row r="39" spans="2:4" x14ac:dyDescent="0.25">
      <c r="B39" s="2" t="s">
        <v>34</v>
      </c>
      <c r="D39" s="2" t="str">
        <f ca="1"/>
        <v>Shasta</v>
      </c>
    </row>
    <row r="40" spans="2:4" x14ac:dyDescent="0.25">
      <c r="B40" s="2" t="s">
        <v>35</v>
      </c>
      <c r="D40" s="2" t="str">
        <f ca="1"/>
        <v>Glenn</v>
      </c>
    </row>
    <row r="41" spans="2:4" x14ac:dyDescent="0.25">
      <c r="B41" s="2" t="s">
        <v>36</v>
      </c>
      <c r="D41" s="2" t="str">
        <f ca="1"/>
        <v>Jason</v>
      </c>
    </row>
    <row r="42" spans="2:4" x14ac:dyDescent="0.25">
      <c r="B42" s="2" t="s">
        <v>37</v>
      </c>
      <c r="D42" s="2" t="str">
        <f ca="1"/>
        <v>Joan</v>
      </c>
    </row>
    <row r="43" spans="2:4" x14ac:dyDescent="0.25">
      <c r="B43" s="2" t="s">
        <v>38</v>
      </c>
      <c r="D43" s="2" t="str">
        <f ca="1"/>
        <v>George</v>
      </c>
    </row>
    <row r="44" spans="2:4" x14ac:dyDescent="0.25">
      <c r="B44" s="2" t="s">
        <v>39</v>
      </c>
      <c r="D44" s="2" t="str">
        <f ca="1"/>
        <v>Tess</v>
      </c>
    </row>
    <row r="45" spans="2:4" x14ac:dyDescent="0.25">
      <c r="B45" s="2" t="s">
        <v>33</v>
      </c>
      <c r="D45" s="2" t="str">
        <f ca="1"/>
        <v>Matt</v>
      </c>
    </row>
    <row r="46" spans="2:4" x14ac:dyDescent="0.25">
      <c r="B46" s="2" t="s">
        <v>40</v>
      </c>
      <c r="D46" s="2" t="str">
        <f ca="1"/>
        <v>Ramon</v>
      </c>
    </row>
    <row r="47" spans="2:4" x14ac:dyDescent="0.25">
      <c r="B47" s="2" t="s">
        <v>41</v>
      </c>
      <c r="D47" s="2" t="str">
        <f ca="1"/>
        <v>Rebecca</v>
      </c>
    </row>
    <row r="48" spans="2:4" x14ac:dyDescent="0.25">
      <c r="B48" s="2" t="s">
        <v>42</v>
      </c>
      <c r="D48" s="2" t="str">
        <f ca="1"/>
        <v>Homer</v>
      </c>
    </row>
    <row r="49" spans="2:4" x14ac:dyDescent="0.25">
      <c r="B49" s="2" t="s">
        <v>101</v>
      </c>
      <c r="D49" s="2" t="str">
        <f ca="1"/>
        <v>Angie</v>
      </c>
    </row>
    <row r="50" spans="2:4" x14ac:dyDescent="0.25">
      <c r="B50" s="2" t="s">
        <v>43</v>
      </c>
      <c r="D50" s="2" t="str">
        <f ca="1"/>
        <v>Jose</v>
      </c>
    </row>
    <row r="51" spans="2:4" x14ac:dyDescent="0.25">
      <c r="B51" s="2" t="s">
        <v>102</v>
      </c>
      <c r="D51" s="2" t="str">
        <f ca="1"/>
        <v>Andrew</v>
      </c>
    </row>
    <row r="52" spans="2:4" x14ac:dyDescent="0.25">
      <c r="B52" s="2" t="s">
        <v>44</v>
      </c>
      <c r="D52" s="2" t="str">
        <f ca="1"/>
        <v>Douglas</v>
      </c>
    </row>
    <row r="53" spans="2:4" x14ac:dyDescent="0.25">
      <c r="B53" s="2" t="s">
        <v>45</v>
      </c>
      <c r="D53" s="2" t="str">
        <f ca="1"/>
        <v>Jeanne</v>
      </c>
    </row>
    <row r="54" spans="2:4" x14ac:dyDescent="0.25">
      <c r="B54" s="2" t="s">
        <v>103</v>
      </c>
      <c r="D54" s="2" t="str">
        <f ca="1"/>
        <v>Elmer</v>
      </c>
    </row>
    <row r="55" spans="2:4" x14ac:dyDescent="0.25">
      <c r="B55" s="2" t="s">
        <v>46</v>
      </c>
      <c r="D55" s="2" t="str">
        <f ca="1"/>
        <v>Nathan</v>
      </c>
    </row>
    <row r="56" spans="2:4" x14ac:dyDescent="0.25">
      <c r="B56" s="2" t="s">
        <v>47</v>
      </c>
      <c r="D56" s="2" t="str">
        <f ca="1"/>
        <v>Suzanne</v>
      </c>
    </row>
    <row r="57" spans="2:4" x14ac:dyDescent="0.25">
      <c r="B57" s="2" t="s">
        <v>48</v>
      </c>
      <c r="D57" s="2" t="str">
        <f ca="1"/>
        <v>Gerald</v>
      </c>
    </row>
    <row r="58" spans="2:4" x14ac:dyDescent="0.25">
      <c r="B58" s="2" t="s">
        <v>49</v>
      </c>
      <c r="D58" s="2" t="str">
        <f ca="1"/>
        <v>Ayako</v>
      </c>
    </row>
    <row r="59" spans="2:4" x14ac:dyDescent="0.25">
      <c r="B59" s="2" t="s">
        <v>50</v>
      </c>
      <c r="D59" s="2" t="str">
        <f ca="1"/>
        <v>Destiny</v>
      </c>
    </row>
    <row r="60" spans="2:4" x14ac:dyDescent="0.25">
      <c r="B60" s="2" t="s">
        <v>51</v>
      </c>
      <c r="D60" s="2" t="str">
        <f ca="1"/>
        <v>Jerry</v>
      </c>
    </row>
    <row r="61" spans="2:4" x14ac:dyDescent="0.25">
      <c r="B61" s="2" t="s">
        <v>88</v>
      </c>
      <c r="D61" s="2" t="str">
        <f ca="1"/>
        <v>Robert</v>
      </c>
    </row>
    <row r="62" spans="2:4" x14ac:dyDescent="0.25">
      <c r="B62" s="2" t="s">
        <v>52</v>
      </c>
      <c r="D62" s="2" t="str">
        <f ca="1"/>
        <v>Mary</v>
      </c>
    </row>
    <row r="63" spans="2:4" x14ac:dyDescent="0.25">
      <c r="B63" s="2" t="s">
        <v>53</v>
      </c>
      <c r="D63" s="2" t="str">
        <f ca="1"/>
        <v>Edmond</v>
      </c>
    </row>
    <row r="64" spans="2:4" x14ac:dyDescent="0.25">
      <c r="B64" s="2" t="s">
        <v>94</v>
      </c>
      <c r="D64" s="2" t="str">
        <f ca="1"/>
        <v>Billy</v>
      </c>
    </row>
    <row r="65" spans="2:4" x14ac:dyDescent="0.25">
      <c r="B65" s="2" t="s">
        <v>54</v>
      </c>
      <c r="D65" s="2" t="str">
        <f ca="1"/>
        <v>Tamara</v>
      </c>
    </row>
    <row r="66" spans="2:4" x14ac:dyDescent="0.25">
      <c r="B66" s="2" t="s">
        <v>55</v>
      </c>
      <c r="D66" s="2" t="str">
        <f ca="1"/>
        <v>Bernice</v>
      </c>
    </row>
    <row r="67" spans="2:4" x14ac:dyDescent="0.25">
      <c r="B67" s="2" t="s">
        <v>56</v>
      </c>
      <c r="D67" s="2" t="str">
        <f ca="1"/>
        <v>Debbie</v>
      </c>
    </row>
    <row r="68" spans="2:4" x14ac:dyDescent="0.25">
      <c r="B68" s="2" t="s">
        <v>57</v>
      </c>
      <c r="D68" s="2" t="str">
        <f ca="1"/>
        <v>Rena</v>
      </c>
    </row>
    <row r="69" spans="2:4" x14ac:dyDescent="0.25">
      <c r="B69" s="2" t="s">
        <v>58</v>
      </c>
      <c r="D69" s="2" t="str">
        <f ca="1"/>
        <v>Mark</v>
      </c>
    </row>
    <row r="70" spans="2:4" x14ac:dyDescent="0.25">
      <c r="B70" s="2" t="s">
        <v>59</v>
      </c>
      <c r="D70" s="2" t="str">
        <f ca="1"/>
        <v>Ursula</v>
      </c>
    </row>
    <row r="71" spans="2:4" x14ac:dyDescent="0.25">
      <c r="B71" s="2" t="s">
        <v>60</v>
      </c>
      <c r="D71" s="2" t="str">
        <f ca="1"/>
        <v>Darrell</v>
      </c>
    </row>
    <row r="72" spans="2:4" x14ac:dyDescent="0.25">
      <c r="B72" s="2" t="s">
        <v>61</v>
      </c>
      <c r="D72" s="2" t="str">
        <f ca="1"/>
        <v>Donald</v>
      </c>
    </row>
    <row r="73" spans="2:4" x14ac:dyDescent="0.25">
      <c r="B73" s="2" t="s">
        <v>62</v>
      </c>
      <c r="D73" s="2" t="str">
        <f ca="1"/>
        <v>Arthur</v>
      </c>
    </row>
    <row r="74" spans="2:4" x14ac:dyDescent="0.25">
      <c r="B74" s="2" t="s">
        <v>63</v>
      </c>
      <c r="D74" s="2" t="str">
        <f ca="1"/>
        <v>Micheal</v>
      </c>
    </row>
    <row r="75" spans="2:4" x14ac:dyDescent="0.25">
      <c r="B75" s="2" t="s">
        <v>64</v>
      </c>
      <c r="D75" s="2" t="str">
        <f ca="1"/>
        <v>Elaine</v>
      </c>
    </row>
    <row r="76" spans="2:4" x14ac:dyDescent="0.25">
      <c r="B76" s="2" t="s">
        <v>65</v>
      </c>
      <c r="D76" s="2" t="str">
        <f ca="1"/>
        <v>Neil</v>
      </c>
    </row>
    <row r="77" spans="2:4" x14ac:dyDescent="0.25">
      <c r="B77" s="2" t="s">
        <v>66</v>
      </c>
      <c r="D77" s="2" t="str">
        <f ca="1"/>
        <v>Paulette</v>
      </c>
    </row>
    <row r="78" spans="2:4" x14ac:dyDescent="0.25">
      <c r="B78" s="2" t="s">
        <v>67</v>
      </c>
      <c r="D78" s="2" t="str">
        <f ca="1"/>
        <v>Carolyn</v>
      </c>
    </row>
    <row r="79" spans="2:4" x14ac:dyDescent="0.25">
      <c r="B79" s="2" t="s">
        <v>68</v>
      </c>
      <c r="D79" s="2" t="str">
        <f ca="1"/>
        <v>Cathy</v>
      </c>
    </row>
    <row r="80" spans="2:4" x14ac:dyDescent="0.25">
      <c r="B80" s="2" t="s">
        <v>69</v>
      </c>
      <c r="D80" s="2" t="str">
        <f ca="1"/>
        <v>Teresa</v>
      </c>
    </row>
    <row r="81" spans="2:4" x14ac:dyDescent="0.25">
      <c r="B81" s="2" t="s">
        <v>95</v>
      </c>
      <c r="D81" s="2" t="str">
        <f ca="1"/>
        <v>Kevin</v>
      </c>
    </row>
    <row r="82" spans="2:4" x14ac:dyDescent="0.25">
      <c r="B82" s="2" t="s">
        <v>96</v>
      </c>
      <c r="D82" s="2" t="str">
        <f ca="1"/>
        <v>Traci</v>
      </c>
    </row>
    <row r="83" spans="2:4" x14ac:dyDescent="0.25">
      <c r="B83" s="2" t="s">
        <v>70</v>
      </c>
      <c r="D83" s="2" t="str">
        <f ca="1"/>
        <v>Linda</v>
      </c>
    </row>
    <row r="84" spans="2:4" x14ac:dyDescent="0.25">
      <c r="B84" s="2" t="s">
        <v>71</v>
      </c>
      <c r="D84" s="2" t="str">
        <f ca="1"/>
        <v>Larry</v>
      </c>
    </row>
    <row r="85" spans="2:4" x14ac:dyDescent="0.25">
      <c r="B85" s="2" t="s">
        <v>72</v>
      </c>
      <c r="D85" s="2" t="str">
        <f ca="1"/>
        <v>Shantae</v>
      </c>
    </row>
    <row r="86" spans="2:4" x14ac:dyDescent="0.25">
      <c r="B86" s="2" t="s">
        <v>73</v>
      </c>
      <c r="D86" s="2" t="str">
        <f ca="1"/>
        <v>Bonnie</v>
      </c>
    </row>
    <row r="87" spans="2:4" x14ac:dyDescent="0.25">
      <c r="B87" s="2" t="s">
        <v>74</v>
      </c>
      <c r="D87" s="2" t="str">
        <f ca="1"/>
        <v>Damian</v>
      </c>
    </row>
    <row r="88" spans="2:4" x14ac:dyDescent="0.25">
      <c r="B88" s="2" t="s">
        <v>75</v>
      </c>
      <c r="D88" s="2" t="str">
        <f ca="1"/>
        <v>Michael</v>
      </c>
    </row>
    <row r="89" spans="2:4" x14ac:dyDescent="0.25">
      <c r="B89" s="2" t="s">
        <v>76</v>
      </c>
      <c r="D89" s="2" t="str">
        <f ca="1"/>
        <v>Edward</v>
      </c>
    </row>
    <row r="90" spans="2:4" x14ac:dyDescent="0.25">
      <c r="B90" s="2" t="s">
        <v>77</v>
      </c>
      <c r="D90" s="2" t="str">
        <f ca="1"/>
        <v>Corey</v>
      </c>
    </row>
    <row r="91" spans="2:4" x14ac:dyDescent="0.25">
      <c r="B91" s="2" t="s">
        <v>78</v>
      </c>
      <c r="D91" s="2" t="str">
        <f ca="1"/>
        <v>Thomas</v>
      </c>
    </row>
    <row r="92" spans="2:4" x14ac:dyDescent="0.25">
      <c r="B92" s="2" t="s">
        <v>97</v>
      </c>
      <c r="D92" s="2" t="str">
        <f ca="1"/>
        <v>Juan</v>
      </c>
    </row>
    <row r="93" spans="2:4" x14ac:dyDescent="0.25">
      <c r="B93" s="2" t="s">
        <v>98</v>
      </c>
      <c r="D93" s="2" t="str">
        <f ca="1"/>
        <v>Harry</v>
      </c>
    </row>
    <row r="94" spans="2:4" x14ac:dyDescent="0.25">
      <c r="B94" s="2" t="s">
        <v>79</v>
      </c>
      <c r="D94" s="2" t="str">
        <f ca="1"/>
        <v>Brian</v>
      </c>
    </row>
    <row r="95" spans="2:4" x14ac:dyDescent="0.25">
      <c r="B95" s="2" t="s">
        <v>80</v>
      </c>
      <c r="D95" s="2" t="str">
        <f ca="1"/>
        <v>Gary</v>
      </c>
    </row>
    <row r="96" spans="2:4" x14ac:dyDescent="0.25">
      <c r="B96" s="2" t="s">
        <v>81</v>
      </c>
      <c r="D96" s="2" t="str">
        <f ca="1"/>
        <v>Zach</v>
      </c>
    </row>
    <row r="97" spans="2:4" x14ac:dyDescent="0.25">
      <c r="B97" s="2" t="s">
        <v>82</v>
      </c>
      <c r="D97" s="2" t="str">
        <f ca="1"/>
        <v>Lisa</v>
      </c>
    </row>
    <row r="98" spans="2:4" x14ac:dyDescent="0.25">
      <c r="B98" s="2" t="s">
        <v>83</v>
      </c>
      <c r="D98" s="2" t="str">
        <f ca="1"/>
        <v>Wendy</v>
      </c>
    </row>
    <row r="99" spans="2:4" x14ac:dyDescent="0.25">
      <c r="B99" s="2" t="s">
        <v>89</v>
      </c>
      <c r="D99" s="2" t="str">
        <f ca="1"/>
        <v>James</v>
      </c>
    </row>
    <row r="100" spans="2:4" x14ac:dyDescent="0.25">
      <c r="B100" s="2" t="s">
        <v>84</v>
      </c>
      <c r="D100" s="2" t="str">
        <f ca="1"/>
        <v>Natasha</v>
      </c>
    </row>
    <row r="101" spans="2:4" x14ac:dyDescent="0.25">
      <c r="B101" s="2" t="s">
        <v>85</v>
      </c>
      <c r="D101" s="2" t="str">
        <f ca="1"/>
        <v>Lynn</v>
      </c>
    </row>
    <row r="102" spans="2:4" x14ac:dyDescent="0.25">
      <c r="B102" s="2" t="s">
        <v>86</v>
      </c>
      <c r="D102" s="2" t="str">
        <f ca="1"/>
        <v>Sidney</v>
      </c>
    </row>
    <row r="103" spans="2:4" x14ac:dyDescent="0.25">
      <c r="B103" s="2" t="s">
        <v>99</v>
      </c>
      <c r="D103" s="2" t="str">
        <f ca="1"/>
        <v>Latoya</v>
      </c>
    </row>
    <row r="104" spans="2:4" x14ac:dyDescent="0.25">
      <c r="B104" s="2" t="s">
        <v>87</v>
      </c>
      <c r="D104" s="2" t="str">
        <f ca="1"/>
        <v>Curtis</v>
      </c>
    </row>
  </sheetData>
  <hyperlinks>
    <hyperlink ref="J6" r:id="rId1" xr:uid="{B26841CE-3844-4490-A643-220F3E419A60}"/>
    <hyperlink ref="J10" location="'Sheet1'!$D$5" display="Random list of names - Option 1" xr:uid="{89D7F6BF-6DCD-4B74-8C46-D7A91CF5C566}"/>
    <hyperlink ref="J11" location="'Sheet2'!$D$5" display="Random list of names - Option 2" xr:uid="{A207B491-2BCF-4428-925B-028F7EEDA18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2025-11-20T23:52:09Z</dcterms:modified>
</cp:coreProperties>
</file>