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generate random strings\"/>
    </mc:Choice>
  </mc:AlternateContent>
  <xr:revisionPtr revIDLastSave="0" documentId="13_ncr:1_{BC200B9A-7DEE-4506-8891-7A2DBB6F056B}" xr6:coauthVersionLast="46" xr6:coauthVersionMax="46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hars">Sheet1!$B$5:$B$30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 a="1"/>
  <c r="K6" i="1"/>
  <c r="K7" i="1" a="1"/>
  <c r="K7" i="1"/>
  <c r="K8" i="1" a="1"/>
  <c r="K8" i="1"/>
  <c r="K9" i="1" a="1"/>
  <c r="K9" i="1"/>
  <c r="K10" i="1" a="1"/>
  <c r="K10" i="1"/>
  <c r="K11" i="1" a="1"/>
  <c r="K11" i="1"/>
  <c r="K12" i="1" a="1"/>
  <c r="K12" i="1"/>
  <c r="K13" i="1" a="1"/>
  <c r="K13" i="1"/>
  <c r="K14" i="1" a="1"/>
  <c r="K14" i="1"/>
  <c r="K15" i="1" a="1"/>
  <c r="K15" i="1"/>
  <c r="K16" i="1" a="1"/>
  <c r="K16" i="1"/>
  <c r="K5" i="1" a="1"/>
  <c r="K5" i="1"/>
  <c r="M6" i="1" a="1"/>
  <c r="M6" i="1"/>
  <c r="M7" i="1" a="1"/>
  <c r="M7" i="1"/>
  <c r="M8" i="1" a="1"/>
  <c r="M8" i="1"/>
  <c r="M9" i="1" a="1"/>
  <c r="M9" i="1"/>
  <c r="M10" i="1" a="1"/>
  <c r="M10" i="1"/>
  <c r="M11" i="1" a="1"/>
  <c r="M11" i="1"/>
  <c r="M12" i="1" a="1"/>
  <c r="M12" i="1"/>
  <c r="M13" i="1" a="1"/>
  <c r="M13" i="1"/>
  <c r="M14" i="1" a="1"/>
  <c r="M14" i="1"/>
  <c r="M15" i="1" a="1"/>
  <c r="M15" i="1"/>
  <c r="M16" i="1" a="1"/>
  <c r="M16" i="1"/>
  <c r="M5" i="1" a="1"/>
  <c r="M5" i="1"/>
  <c r="O6" i="1"/>
  <c r="O7" i="1"/>
  <c r="O8" i="1"/>
  <c r="O9" i="1"/>
  <c r="O10" i="1"/>
  <c r="O11" i="1"/>
  <c r="O12" i="1"/>
  <c r="O13" i="1"/>
  <c r="O14" i="1"/>
  <c r="O15" i="1"/>
  <c r="O16" i="1"/>
  <c r="O5" i="1"/>
  <c r="I5" i="1" a="1"/>
  <c r="I5" i="1"/>
  <c r="D16" i="1" a="1"/>
  <c r="D16" i="1"/>
  <c r="D15" i="1" a="1"/>
  <c r="D15" i="1"/>
  <c r="D14" i="1" a="1"/>
  <c r="D14" i="1"/>
  <c r="D13" i="1" a="1"/>
  <c r="D13" i="1"/>
  <c r="D12" i="1" a="1"/>
  <c r="D12" i="1"/>
  <c r="D11" i="1" a="1"/>
  <c r="D11" i="1"/>
  <c r="D10" i="1" a="1"/>
  <c r="D10" i="1"/>
  <c r="D9" i="1" a="1"/>
  <c r="D9" i="1"/>
  <c r="D8" i="1" a="1"/>
  <c r="D8" i="1"/>
  <c r="D7" i="1" a="1"/>
  <c r="D7" i="1"/>
  <c r="D6" i="1" a="1"/>
  <c r="D6" i="1"/>
  <c r="D5" i="1" a="1"/>
  <c r="D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kazan</author>
  </authors>
  <commentList>
    <comment ref="I4" authorId="0" shapeId="0" xr:uid="{1C53EE47-3FA2-490F-A65B-503C630CCF5A}">
      <text>
        <r>
          <rPr>
            <sz val="9"/>
            <color indexed="81"/>
            <rFont val="Tahoma"/>
            <family val="2"/>
          </rPr>
          <t>Using CHAR + SEQUENCE to generate A-Z array</t>
        </r>
      </text>
    </comment>
    <comment ref="K4" authorId="0" shapeId="0" xr:uid="{69109BBF-6DAA-487D-9D9C-AFD48791E014}">
      <text>
        <r>
          <rPr>
            <sz val="9"/>
            <color indexed="81"/>
            <rFont val="Tahoma"/>
            <family val="2"/>
          </rPr>
          <t xml:space="preserve">All in one formula with CHAR and SEQUENCE, not using named range </t>
        </r>
        <r>
          <rPr>
            <b/>
            <sz val="9"/>
            <color indexed="81"/>
            <rFont val="Tahoma"/>
            <family val="2"/>
          </rPr>
          <t>chars</t>
        </r>
      </text>
    </comment>
    <comment ref="M4" authorId="0" shapeId="0" xr:uid="{CC8DF8DB-ACAB-4F4A-8ECA-DEE87E8F0206}">
      <text>
        <r>
          <rPr>
            <sz val="9"/>
            <color indexed="81"/>
            <rFont val="Tahoma"/>
            <family val="2"/>
          </rPr>
          <t xml:space="preserve">INDEX + RANDBETWEEN to get random values from </t>
        </r>
        <r>
          <rPr>
            <b/>
            <sz val="9"/>
            <color indexed="81"/>
            <rFont val="Tahoma"/>
            <family val="2"/>
          </rPr>
          <t>chars</t>
        </r>
        <r>
          <rPr>
            <sz val="9"/>
            <color indexed="81"/>
            <rFont val="Tahoma"/>
            <family val="2"/>
          </rPr>
          <t xml:space="preserve"> one by one</t>
        </r>
      </text>
    </comment>
    <comment ref="O4" authorId="0" shapeId="0" xr:uid="{F7651BC0-0A71-4362-B733-0FB951D1DD0B}">
      <text>
        <r>
          <rPr>
            <sz val="9"/>
            <color indexed="81"/>
            <rFont val="Tahoma"/>
            <family val="2"/>
          </rPr>
          <t xml:space="preserve">CHAR + RANDBETWEEN to choose random A-Z based on ASCII codes (not using </t>
        </r>
        <r>
          <rPr>
            <b/>
            <sz val="9"/>
            <color indexed="81"/>
            <rFont val="Tahoma"/>
            <family val="2"/>
          </rPr>
          <t>chars</t>
        </r>
        <r>
          <rPr>
            <sz val="9"/>
            <color indexed="81"/>
            <rFont val="Tahoma"/>
            <family val="2"/>
          </rPr>
          <t xml:space="preserve"> named range)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<sst xmlns="http://schemas.openxmlformats.org/spreadsheetml/2006/main" count="36" uniqueCount="32">
  <si>
    <t>Output</t>
  </si>
  <si>
    <t>Chars</t>
  </si>
  <si>
    <t>Generate random strings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</si>
  <si>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</si>
  <si>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</si>
  <si>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</si>
  <si>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</si>
  <si>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</si>
  <si>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</si>
  <si>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</si>
  <si>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</si>
  <si>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</si>
  <si>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</si>
  <si>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</si>
  <si>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</si>
  <si>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</si>
  <si>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</si>
  <si>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</si>
  <si>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</si>
  <si>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</si>
  <si>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</si>
  <si>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</si>
  <si>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</si>
  <si>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</si>
  <si>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</si>
  <si>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</si>
  <si>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</si>
  <si>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</si>
  <si>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</si>
  <si>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Excel 365 not required</t>
  </si>
  <si>
    <t>Excel 365 required</t>
  </si>
  <si>
    <t>https://exceljet.net/formula/generate-random-text-strings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</si>
</sst>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18</xdr:row>
      <xdr:rowOff>171450</xdr:rowOff>
    </xdr:from>
    <xdr:to>
      <xdr:col>13</xdr:col>
      <xdr:colOff>113030</xdr:colOff>
      <xdr:row>21</xdr:row>
      <xdr:rowOff>76835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4F49F8-8D33-415F-8C95-33A2E1426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3600450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generate-random-text-strings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30"/>
  <sheetViews>
    <sheetView showGridLines="0" tabSelected="1" workbookViewId="0">
      <selection activeCell="D5" sqref="D5"/>
    </sheetView>
  </sheetViews>
  <sheetFormatPr defaultColWidth="8.85546875" defaultRowHeight="15" x14ac:dyDescent="0.25"/>
  <cols>
    <col min="1" max="6" width="9.7109375" customWidth="1"/>
    <col min="12" max="15" width="9.7109375" customWidth="1"/>
  </cols>
  <sheetData>
    <row r="2" spans="2:15" x14ac:dyDescent="0.25">
      <c r="B2" s="1" t="s">
        <v>2</v>
      </c>
      <c r="I2" s="5" t="s">
        <v>30</v>
      </c>
      <c r="J2" s="6"/>
      <c r="K2" s="7"/>
      <c r="M2" s="5" t="s">
        <v>29</v>
      </c>
      <c r="N2" s="6"/>
      <c r="O2" s="7"/>
    </row>
    <row r="4" spans="2:15" x14ac:dyDescent="0.25">
      <c r="B4" s="3" t="s">
        <v>1</v>
      </c>
      <c r="D4" s="4" t="s">
        <v>0</v>
      </c>
      <c r="I4" s="3" t="s">
        <v>1</v>
      </c>
      <c r="K4" s="4" t="s">
        <v>0</v>
      </c>
      <c r="M4" s="4" t="s">
        <v>0</v>
      </c>
      <c r="O4" s="4" t="s">
        <v>0</v>
      </c>
    </row>
    <row r="5" spans="2:15" x14ac:dyDescent="0.25">
      <c r="B5" s="2" t="s">
        <v>3</v>
      </c>
      <c r="D5" s="2" t="str" cm="1">
        <f t="array" aca="1" ref="D5" ca="1">_xlfn.TEXTJOIN("",1,INDEX(chars,_xlfn.RANDARRAY(6,1,1,26,TRUE)))</f>
        <v>DSTJZS</v>
      </c>
      <c r="I5" s="2" t="str" cm="1">
        <f t="array" ref="I5:I30">CHAR(_xlfn.SEQUENCE(26,1,65,1))</f>
        <v>A</v>
      </c>
      <c r="K5" s="2" t="str" cm="1">
        <f t="array" aca="1" ref="K5" ca="1">_xlfn.TEXTJOIN("",1,INDEX(CHAR(_xlfn.SEQUENCE(26,1,65,1)),_xlfn.RANDARRAY(6,1,1,26,TRUE)))</f>
        <v>HDLEBQ</v>
      </c>
      <c r="M5" s="2" t="str" cm="1">
        <f t="array" aca="1" ref="M5" ca="1">INDEX(chars,RANDBETWEEN(1,26))&amp;INDEX(chars,RANDBETWEEN(1,26))&amp;INDEX(chars,RANDBETWEEN(1,26))&amp;INDEX(chars,RANDBETWEEN(1,26))&amp;INDEX(chars,RANDBETWEEN(1,26))&amp;INDEX(chars,RANDBETWEEN(1,26))</f>
        <v>SWWQED</v>
      </c>
      <c r="O5" s="2" t="str">
        <f ca="1">CHAR(RANDBETWEEN(65,90))&amp;CHAR(RANDBETWEEN(65,90))&amp;CHAR(RANDBETWEEN(65,90))&amp;CHAR(RANDBETWEEN(65,90))&amp;CHAR(RANDBETWEEN(65,90))&amp;CHAR(RANDBETWEEN(65,90))</f>
        <v>XQVKAC</v>
      </c>
    </row>
    <row r="6" spans="2:15" x14ac:dyDescent="0.25">
      <c r="B6" s="2" t="s">
        <v>4</v>
      </c>
      <c r="D6" s="2" t="str" cm="1">
        <f t="array" aca="1" ref="D6" ca="1">_xlfn.TEXTJOIN("",1,INDEX(chars,_xlfn.RANDARRAY(6,1,1,26,TRUE)))</f>
        <v>OGQOYZ</v>
      </c>
      <c r="I6" s="2" t="str">
        <v>B</v>
      </c>
      <c r="K6" s="2" t="str" cm="1">
        <f t="array" aca="1" ref="K6" ca="1">_xlfn.TEXTJOIN("",1,INDEX(CHAR(_xlfn.SEQUENCE(26,1,65,1)),_xlfn.RANDARRAY(6,1,1,26,TRUE)))</f>
        <v>PQTCSM</v>
      </c>
      <c r="M6" s="2" t="str" cm="1">
        <f t="array" aca="1" ref="M6" ca="1">INDEX(chars,RANDBETWEEN(1,26))&amp;INDEX(chars,RANDBETWEEN(1,26))&amp;INDEX(chars,RANDBETWEEN(1,26))&amp;INDEX(chars,RANDBETWEEN(1,26))&amp;INDEX(chars,RANDBETWEEN(1,26))&amp;INDEX(chars,RANDBETWEEN(1,26))</f>
        <v>OONSKH</v>
      </c>
      <c r="O6" s="2" t="str">
        <f t="shared" ref="O6:O16" ca="1" si="0">CHAR(RANDBETWEEN(65,90))&amp;CHAR(RANDBETWEEN(65,90))&amp;CHAR(RANDBETWEEN(65,90))&amp;CHAR(RANDBETWEEN(65,90))&amp;CHAR(RANDBETWEEN(65,90))&amp;CHAR(RANDBETWEEN(65,90))</f>
        <v>XLGKRO</v>
      </c>
    </row>
    <row r="7" spans="2:15" x14ac:dyDescent="0.25">
      <c r="B7" s="2" t="s">
        <v>5</v>
      </c>
      <c r="D7" s="2" t="str" cm="1">
        <f t="array" aca="1" ref="D7" ca="1">_xlfn.TEXTJOIN("",1,INDEX(chars,_xlfn.RANDARRAY(6,1,1,26,TRUE)))</f>
        <v>CYUAAI</v>
      </c>
      <c r="I7" s="2" t="str">
        <v>C</v>
      </c>
      <c r="K7" s="2" t="str" cm="1">
        <f t="array" aca="1" ref="K7" ca="1">_xlfn.TEXTJOIN("",1,INDEX(CHAR(_xlfn.SEQUENCE(26,1,65,1)),_xlfn.RANDARRAY(6,1,1,26,TRUE)))</f>
        <v>YIOXCJ</v>
      </c>
      <c r="M7" s="2" t="str" cm="1">
        <f t="array" aca="1" ref="M7" ca="1">INDEX(chars,RANDBETWEEN(1,26))&amp;INDEX(chars,RANDBETWEEN(1,26))&amp;INDEX(chars,RANDBETWEEN(1,26))&amp;INDEX(chars,RANDBETWEEN(1,26))&amp;INDEX(chars,RANDBETWEEN(1,26))&amp;INDEX(chars,RANDBETWEEN(1,26))</f>
        <v>FBFJHK</v>
      </c>
      <c r="O7" s="2" t="str">
        <f t="shared" ca="1" si="0"/>
        <v>GQFZRR</v>
      </c>
    </row>
    <row r="8" spans="2:15" x14ac:dyDescent="0.25">
      <c r="B8" s="2" t="s">
        <v>6</v>
      </c>
      <c r="D8" s="2" t="str" cm="1">
        <f t="array" aca="1" ref="D8" ca="1">_xlfn.TEXTJOIN("",1,INDEX(chars,_xlfn.RANDARRAY(6,1,1,26,TRUE)))</f>
        <v>HDGVMC</v>
      </c>
      <c r="I8" s="2" t="str">
        <v>D</v>
      </c>
      <c r="K8" s="2" t="str" cm="1">
        <f t="array" aca="1" ref="K8" ca="1">_xlfn.TEXTJOIN("",1,INDEX(CHAR(_xlfn.SEQUENCE(26,1,65,1)),_xlfn.RANDARRAY(6,1,1,26,TRUE)))</f>
        <v>MBXEFE</v>
      </c>
      <c r="M8" s="2" t="str" cm="1">
        <f t="array" aca="1" ref="M8" ca="1">INDEX(chars,RANDBETWEEN(1,26))&amp;INDEX(chars,RANDBETWEEN(1,26))&amp;INDEX(chars,RANDBETWEEN(1,26))&amp;INDEX(chars,RANDBETWEEN(1,26))&amp;INDEX(chars,RANDBETWEEN(1,26))&amp;INDEX(chars,RANDBETWEEN(1,26))</f>
        <v>STFXVD</v>
      </c>
      <c r="O8" s="2" t="str">
        <f t="shared" ca="1" si="0"/>
        <v>FAAVWE</v>
      </c>
    </row>
    <row r="9" spans="2:15" x14ac:dyDescent="0.25">
      <c r="B9" s="2" t="s">
        <v>7</v>
      </c>
      <c r="D9" s="2" t="str" cm="1">
        <f t="array" aca="1" ref="D9" ca="1">_xlfn.TEXTJOIN("",1,INDEX(chars,_xlfn.RANDARRAY(6,1,1,26,TRUE)))</f>
        <v>OYXTEX</v>
      </c>
      <c r="I9" s="2" t="str">
        <v>E</v>
      </c>
      <c r="K9" s="2" t="str" cm="1">
        <f t="array" aca="1" ref="K9" ca="1">_xlfn.TEXTJOIN("",1,INDEX(CHAR(_xlfn.SEQUENCE(26,1,65,1)),_xlfn.RANDARRAY(6,1,1,26,TRUE)))</f>
        <v>ZRZQEB</v>
      </c>
      <c r="M9" s="2" t="str" cm="1">
        <f t="array" aca="1" ref="M9" ca="1">INDEX(chars,RANDBETWEEN(1,26))&amp;INDEX(chars,RANDBETWEEN(1,26))&amp;INDEX(chars,RANDBETWEEN(1,26))&amp;INDEX(chars,RANDBETWEEN(1,26))&amp;INDEX(chars,RANDBETWEEN(1,26))&amp;INDEX(chars,RANDBETWEEN(1,26))</f>
        <v>WPJPQQ</v>
      </c>
      <c r="O9" s="2" t="str">
        <f t="shared" ca="1" si="0"/>
        <v>GCYZHA</v>
      </c>
    </row>
    <row r="10" spans="2:15" x14ac:dyDescent="0.25">
      <c r="B10" s="2" t="s">
        <v>8</v>
      </c>
      <c r="D10" s="2" t="str" cm="1">
        <f t="array" aca="1" ref="D10" ca="1">_xlfn.TEXTJOIN("",1,INDEX(chars,_xlfn.RANDARRAY(6,1,1,26,TRUE)))</f>
        <v>XDVJZR</v>
      </c>
      <c r="I10" s="2" t="str">
        <v>F</v>
      </c>
      <c r="K10" s="2" t="str" cm="1">
        <f t="array" aca="1" ref="K10" ca="1">_xlfn.TEXTJOIN("",1,INDEX(CHAR(_xlfn.SEQUENCE(26,1,65,1)),_xlfn.RANDARRAY(6,1,1,26,TRUE)))</f>
        <v>LMEAQQ</v>
      </c>
      <c r="M10" s="2" t="str" cm="1">
        <f t="array" aca="1" ref="M10" ca="1">INDEX(chars,RANDBETWEEN(1,26))&amp;INDEX(chars,RANDBETWEEN(1,26))&amp;INDEX(chars,RANDBETWEEN(1,26))&amp;INDEX(chars,RANDBETWEEN(1,26))&amp;INDEX(chars,RANDBETWEEN(1,26))&amp;INDEX(chars,RANDBETWEEN(1,26))</f>
        <v>YVMBUU</v>
      </c>
      <c r="O10" s="2" t="str">
        <f t="shared" ca="1" si="0"/>
        <v>YHSIFN</v>
      </c>
    </row>
    <row r="11" spans="2:15" x14ac:dyDescent="0.25">
      <c r="B11" s="2" t="s">
        <v>9</v>
      </c>
      <c r="D11" s="2" t="str" cm="1">
        <f t="array" aca="1" ref="D11" ca="1">_xlfn.TEXTJOIN("",1,INDEX(chars,_xlfn.RANDARRAY(6,1,1,26,TRUE)))</f>
        <v>XLEXWQ</v>
      </c>
      <c r="I11" s="2" t="str">
        <v>G</v>
      </c>
      <c r="K11" s="2" t="str" cm="1">
        <f t="array" aca="1" ref="K11" ca="1">_xlfn.TEXTJOIN("",1,INDEX(CHAR(_xlfn.SEQUENCE(26,1,65,1)),_xlfn.RANDARRAY(6,1,1,26,TRUE)))</f>
        <v>ZXBUYY</v>
      </c>
      <c r="M11" s="2" t="str" cm="1">
        <f t="array" aca="1" ref="M11" ca="1">INDEX(chars,RANDBETWEEN(1,26))&amp;INDEX(chars,RANDBETWEEN(1,26))&amp;INDEX(chars,RANDBETWEEN(1,26))&amp;INDEX(chars,RANDBETWEEN(1,26))&amp;INDEX(chars,RANDBETWEEN(1,26))&amp;INDEX(chars,RANDBETWEEN(1,26))</f>
        <v>KCDGSY</v>
      </c>
      <c r="O11" s="2" t="str">
        <f t="shared" ca="1" si="0"/>
        <v>VRKJDM</v>
      </c>
    </row>
    <row r="12" spans="2:15" x14ac:dyDescent="0.25">
      <c r="B12" s="2" t="s">
        <v>10</v>
      </c>
      <c r="D12" s="2" t="str" cm="1">
        <f t="array" aca="1" ref="D12" ca="1">_xlfn.TEXTJOIN("",1,INDEX(chars,_xlfn.RANDARRAY(6,1,1,26,TRUE)))</f>
        <v>MAZWGU</v>
      </c>
      <c r="I12" s="2" t="str">
        <v>H</v>
      </c>
      <c r="K12" s="2" t="str" cm="1">
        <f t="array" aca="1" ref="K12" ca="1">_xlfn.TEXTJOIN("",1,INDEX(CHAR(_xlfn.SEQUENCE(26,1,65,1)),_xlfn.RANDARRAY(6,1,1,26,TRUE)))</f>
        <v>NYFCCK</v>
      </c>
      <c r="M12" s="2" t="str" cm="1">
        <f t="array" aca="1" ref="M12" ca="1">INDEX(chars,RANDBETWEEN(1,26))&amp;INDEX(chars,RANDBETWEEN(1,26))&amp;INDEX(chars,RANDBETWEEN(1,26))&amp;INDEX(chars,RANDBETWEEN(1,26))&amp;INDEX(chars,RANDBETWEEN(1,26))&amp;INDEX(chars,RANDBETWEEN(1,26))</f>
        <v>QMWZSM</v>
      </c>
      <c r="O12" s="2" t="str">
        <f t="shared" ca="1" si="0"/>
        <v>BSSLYC</v>
      </c>
    </row>
    <row r="13" spans="2:15" x14ac:dyDescent="0.25">
      <c r="B13" s="2" t="s">
        <v>11</v>
      </c>
      <c r="D13" s="2" t="str" cm="1">
        <f t="array" aca="1" ref="D13" ca="1">_xlfn.TEXTJOIN("",1,INDEX(chars,_xlfn.RANDARRAY(6,1,1,26,TRUE)))</f>
        <v>EYEOHZ</v>
      </c>
      <c r="I13" s="2" t="str">
        <v>I</v>
      </c>
      <c r="K13" s="2" t="str" cm="1">
        <f t="array" aca="1" ref="K13" ca="1">_xlfn.TEXTJOIN("",1,INDEX(CHAR(_xlfn.SEQUENCE(26,1,65,1)),_xlfn.RANDARRAY(6,1,1,26,TRUE)))</f>
        <v>BAIKAY</v>
      </c>
      <c r="M13" s="2" t="str" cm="1">
        <f t="array" aca="1" ref="M13" ca="1">INDEX(chars,RANDBETWEEN(1,26))&amp;INDEX(chars,RANDBETWEEN(1,26))&amp;INDEX(chars,RANDBETWEEN(1,26))&amp;INDEX(chars,RANDBETWEEN(1,26))&amp;INDEX(chars,RANDBETWEEN(1,26))&amp;INDEX(chars,RANDBETWEEN(1,26))</f>
        <v>MSSKXW</v>
      </c>
      <c r="O13" s="2" t="str">
        <f t="shared" ca="1" si="0"/>
        <v>MBVLQA</v>
      </c>
    </row>
    <row r="14" spans="2:15" x14ac:dyDescent="0.25">
      <c r="B14" s="2" t="s">
        <v>12</v>
      </c>
      <c r="D14" s="2" t="str" cm="1">
        <f t="array" aca="1" ref="D14" ca="1">_xlfn.TEXTJOIN("",1,INDEX(chars,_xlfn.RANDARRAY(6,1,1,26,TRUE)))</f>
        <v>IOVWWA</v>
      </c>
      <c r="I14" s="2" t="str">
        <v>J</v>
      </c>
      <c r="K14" s="2" t="str" cm="1">
        <f t="array" aca="1" ref="K14" ca="1">_xlfn.TEXTJOIN("",1,INDEX(CHAR(_xlfn.SEQUENCE(26,1,65,1)),_xlfn.RANDARRAY(6,1,1,26,TRUE)))</f>
        <v>EFDLUP</v>
      </c>
      <c r="M14" s="2" t="str" cm="1">
        <f t="array" aca="1" ref="M14" ca="1">INDEX(chars,RANDBETWEEN(1,26))&amp;INDEX(chars,RANDBETWEEN(1,26))&amp;INDEX(chars,RANDBETWEEN(1,26))&amp;INDEX(chars,RANDBETWEEN(1,26))&amp;INDEX(chars,RANDBETWEEN(1,26))&amp;INDEX(chars,RANDBETWEEN(1,26))</f>
        <v>RHHJXW</v>
      </c>
      <c r="O14" s="2" t="str">
        <f t="shared" ca="1" si="0"/>
        <v>VOPLLZ</v>
      </c>
    </row>
    <row r="15" spans="2:15" x14ac:dyDescent="0.25">
      <c r="B15" s="2" t="s">
        <v>13</v>
      </c>
      <c r="D15" s="2" t="str" cm="1">
        <f t="array" aca="1" ref="D15" ca="1">_xlfn.TEXTJOIN("",1,INDEX(chars,_xlfn.RANDARRAY(6,1,1,26,TRUE)))</f>
        <v>CBWIND</v>
      </c>
      <c r="I15" s="2" t="str">
        <v>K</v>
      </c>
      <c r="K15" s="2" t="str" cm="1">
        <f t="array" aca="1" ref="K15" ca="1">_xlfn.TEXTJOIN("",1,INDEX(CHAR(_xlfn.SEQUENCE(26,1,65,1)),_xlfn.RANDARRAY(6,1,1,26,TRUE)))</f>
        <v>TVOCTK</v>
      </c>
      <c r="M15" s="2" t="str" cm="1">
        <f t="array" aca="1" ref="M15" ca="1">INDEX(chars,RANDBETWEEN(1,26))&amp;INDEX(chars,RANDBETWEEN(1,26))&amp;INDEX(chars,RANDBETWEEN(1,26))&amp;INDEX(chars,RANDBETWEEN(1,26))&amp;INDEX(chars,RANDBETWEEN(1,26))&amp;INDEX(chars,RANDBETWEEN(1,26))</f>
        <v>UHVJCD</v>
      </c>
      <c r="O15" s="2" t="str">
        <f t="shared" ca="1" si="0"/>
        <v>BRHDVO</v>
      </c>
    </row>
    <row r="16" spans="2:15" x14ac:dyDescent="0.25">
      <c r="B16" s="2" t="s">
        <v>14</v>
      </c>
      <c r="D16" s="2" t="str" cm="1">
        <f t="array" aca="1" ref="D16" ca="1">_xlfn.TEXTJOIN("",1,INDEX(chars,_xlfn.RANDARRAY(6,1,1,26,TRUE)))</f>
        <v>ZZYSZB</v>
      </c>
      <c r="I16" s="2" t="str">
        <v>L</v>
      </c>
      <c r="K16" s="2" t="str" cm="1">
        <f t="array" aca="1" ref="K16" ca="1">_xlfn.TEXTJOIN("",1,INDEX(CHAR(_xlfn.SEQUENCE(26,1,65,1)),_xlfn.RANDARRAY(6,1,1,26,TRUE)))</f>
        <v>KZNVTG</v>
      </c>
      <c r="M16" s="2" t="str" cm="1">
        <f t="array" aca="1" ref="M16" ca="1">INDEX(chars,RANDBETWEEN(1,26))&amp;INDEX(chars,RANDBETWEEN(1,26))&amp;INDEX(chars,RANDBETWEEN(1,26))&amp;INDEX(chars,RANDBETWEEN(1,26))&amp;INDEX(chars,RANDBETWEEN(1,26))&amp;INDEX(chars,RANDBETWEEN(1,26))</f>
        <v>WHOMNB</v>
      </c>
      <c r="O16" s="2" t="str">
        <f t="shared" ca="1" si="0"/>
        <v>FSWICX</v>
      </c>
    </row>
    <row r="17" spans="2:11" x14ac:dyDescent="0.25">
      <c r="B17" s="2" t="s">
        <v>15</v>
      </c>
      <c r="I17" s="2" t="str">
        <v>M</v>
      </c>
    </row>
    <row r="18" spans="2:11" x14ac:dyDescent="0.25">
      <c r="B18" s="2" t="s">
        <v>16</v>
      </c>
      <c r="I18" s="2" t="str">
        <v>N</v>
      </c>
    </row>
    <row r="19" spans="2:11" x14ac:dyDescent="0.25">
      <c r="B19" s="2" t="s">
        <v>17</v>
      </c>
      <c r="I19" s="2" t="str">
        <v>O</v>
      </c>
    </row>
    <row r="20" spans="2:11" x14ac:dyDescent="0.25">
      <c r="B20" s="2" t="s">
        <v>18</v>
      </c>
      <c r="I20" s="2" t="str">
        <v>P</v>
      </c>
    </row>
    <row r="21" spans="2:11" x14ac:dyDescent="0.25">
      <c r="B21" s="2" t="s">
        <v>19</v>
      </c>
      <c r="I21" s="2" t="str">
        <v>Q</v>
      </c>
    </row>
    <row r="22" spans="2:11" x14ac:dyDescent="0.25">
      <c r="B22" s="2" t="s">
        <v>20</v>
      </c>
      <c r="I22" s="2" t="str">
        <v>R</v>
      </c>
      <c r="K22" s="8" t="s">
        <v>31</v>
      </c>
    </row>
    <row r="23" spans="2:11" x14ac:dyDescent="0.25">
      <c r="B23" s="2" t="s">
        <v>21</v>
      </c>
      <c r="I23" s="2" t="str">
        <v>S</v>
      </c>
    </row>
    <row r="24" spans="2:11" x14ac:dyDescent="0.25">
      <c r="B24" s="2" t="s">
        <v>22</v>
      </c>
      <c r="I24" s="2" t="str">
        <v>T</v>
      </c>
    </row>
    <row r="25" spans="2:11" x14ac:dyDescent="0.25">
      <c r="B25" s="2" t="s">
        <v>23</v>
      </c>
      <c r="I25" s="2" t="str">
        <v>U</v>
      </c>
    </row>
    <row r="26" spans="2:11" x14ac:dyDescent="0.25">
      <c r="B26" s="2" t="s">
        <v>24</v>
      </c>
      <c r="I26" s="2" t="str">
        <v>V</v>
      </c>
    </row>
    <row r="27" spans="2:11" x14ac:dyDescent="0.25">
      <c r="B27" s="2" t="s">
        <v>25</v>
      </c>
      <c r="I27" s="2" t="str">
        <v>W</v>
      </c>
    </row>
    <row r="28" spans="2:11" x14ac:dyDescent="0.25">
      <c r="B28" s="2" t="s">
        <v>26</v>
      </c>
      <c r="I28" s="2" t="str">
        <v>X</v>
      </c>
    </row>
    <row r="29" spans="2:11" x14ac:dyDescent="0.25">
      <c r="B29" s="2" t="s">
        <v>27</v>
      </c>
      <c r="I29" s="2" t="str">
        <v>Y</v>
      </c>
    </row>
    <row r="30" spans="2:11" x14ac:dyDescent="0.25">
      <c r="B30" s="2" t="s">
        <v>28</v>
      </c>
      <c r="I30" s="2" t="str">
        <v>Z</v>
      </c>
    </row>
  </sheetData>
  <hyperlinks>
    <hyperlink ref="K22" r:id="rId1" xr:uid="{203FC78A-7D7B-416C-8ACD-760BA6ACBD95}"/>
  </hyperlinks>
  <pageMargins left="0.7" right="0.7" top="0.75" bottom="0.75" header="0.3" footer="0.3"/>
  <pageSetup orientation="portrait" horizontalDpi="200" verticalDpi="20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2020-12-17T17:38:50Z</dcterms:modified>
</cp:coreProperties>
</file>