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text\cell contains number\"/>
    </mc:Choice>
  </mc:AlternateContent>
  <xr:revisionPtr revIDLastSave="0" documentId="13_ncr:11_{DB3DE6E8-F9BE-4F37-9F26-D28575FEA7E9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1" l="1" a="1"/>
  <c r="L5" i="1"/>
  <c r="D5" i="1"/>
  <c r="L23" i="1"/>
  <c r="L7" i="1" a="1"/>
  <c r="L7" i="1"/>
  <c r="L8" i="1" a="1"/>
  <c r="L8" i="1"/>
  <c r="L9" i="1" a="1"/>
  <c r="L9" i="1"/>
  <c r="L10" i="1" a="1"/>
  <c r="L10" i="1"/>
  <c r="L11" i="1" a="1"/>
  <c r="L11" i="1"/>
  <c r="L12" i="1" a="1"/>
  <c r="L12" i="1"/>
  <c r="L13" i="1" a="1"/>
  <c r="L13" i="1"/>
  <c r="L14" i="1" a="1"/>
  <c r="L14" i="1"/>
  <c r="L15" i="1" a="1"/>
  <c r="L15" i="1"/>
  <c r="L6" i="1" a="1"/>
  <c r="L6" i="1"/>
  <c r="D14" i="1"/>
  <c r="D15" i="1"/>
  <c r="D12" i="1"/>
  <c r="D13" i="1"/>
  <c r="D8" i="1"/>
  <c r="D10" i="1"/>
  <c r="D11" i="1"/>
  <c r="D9" i="1"/>
  <c r="D7" i="1"/>
  <c r="D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<sst xmlns="http://schemas.openxmlformats.org/spreadsheetml/2006/main" count="17" uniqueCount="16">
  <si>
    <t>Password</t>
  </si>
  <si>
    <t>Result</t>
  </si>
  <si>
    <t>abc123</t>
  </si>
  <si>
    <t>qwerty$%</t>
  </si>
  <si>
    <t>AbCxYz123</t>
  </si>
  <si>
    <t>apple</t>
  </si>
  <si>
    <t>apple%$</t>
  </si>
  <si>
    <t>jellybe@n</t>
  </si>
  <si>
    <t>jellybe@n100</t>
  </si>
  <si>
    <t>apple%$9</t>
  </si>
  <si>
    <t>$oct0ber</t>
  </si>
  <si>
    <t>Excel 365</t>
  </si>
  <si>
    <t>Ray9Gun</t>
  </si>
  <si>
    <t>2ebrastripe$</t>
  </si>
  <si>
    <t>Cell contains number</t>
  </si>
  <si>
    <t>https://exceljet.net/formulas/cell-contains-number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</si>
</sst>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2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Border="1"/>
    <xf numFmtId="0" fontId="1" fillId="0" borderId="0" xfId="0" applyFont="1" applyBorder="1"/>
    <xf numFmtId="0" fontId="2" fillId="3" borderId="1" xfId="0" applyFont="1" applyFill="1" applyBorder="1" applyAlignment="1">
      <alignment horizontal="left"/>
    </xf>
    <xf numFmtId="0" fontId="0" fillId="0" borderId="1" xfId="0" applyNumberFormat="1" applyBorder="1"/>
    <xf numFmtId="0" fontId="0" fillId="0" borderId="1" xfId="0" applyNumberFormat="1" applyFill="1" applyBorder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447675</xdr:colOff>
      <xdr:row>5</xdr:row>
      <xdr:rowOff>7132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50D37-E27B-44BF-86B8-FE8A4673F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cell-contains-numb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L23"/>
  <sheetViews>
    <sheetView showGridLines="0" tabSelected="1" workbookViewId="0">
      <selection activeCell="D5" sqref="D5"/>
    </sheetView>
  </sheetViews>
  <sheetFormatPr defaultRowHeight="15" x14ac:dyDescent="0.25"/>
  <cols>
    <col min="2" max="2" width="15.7109375" customWidth="1"/>
  </cols>
  <sheetData>
    <row r="2" spans="2:12" s="3" customFormat="1" x14ac:dyDescent="0.25">
      <c r="B2" s="4" t="s">
        <v>14</v>
      </c>
      <c r="L2" s="3" t="s">
        <v>11</v>
      </c>
    </row>
    <row r="4" spans="2:12" ht="15.75" x14ac:dyDescent="0.25">
      <c r="B4" s="1" t="s">
        <v>0</v>
      </c>
      <c r="D4" s="5" t="s">
        <v>1</v>
      </c>
      <c r="L4" s="5" t="s">
        <v>1</v>
      </c>
    </row>
    <row r="5" spans="2:12" x14ac:dyDescent="0.25">
      <c r="B5" s="6" t="s">
        <v>2</v>
      </c>
      <c r="D5" s="2" t="b">
        <f>COUNT(FIND({0,1,2,3,4,5,6,7,8,9},B5))&gt;0</f>
        <v>1</v>
      </c>
      <c r="L5" s="2" t="b" cm="1">
        <f t="array" ref="L5">COUNT(--MID(B5,_xlfn.SEQUENCE(LEN(B5)),1))&gt;0</f>
        <v>1</v>
      </c>
    </row>
    <row r="6" spans="2:12" x14ac:dyDescent="0.25">
      <c r="B6" s="6" t="s">
        <v>5</v>
      </c>
      <c r="D6" s="2" t="b">
        <f>COUNT(FIND({0,1,2,3,4,5,6,7,8,9},B6))&gt;0</f>
        <v>0</v>
      </c>
      <c r="F6" s="8" t="s">
        <v>15</v>
      </c>
      <c r="L6" s="2" t="b" cm="1">
        <f t="array" ref="L6">COUNT(--MID(B6,_xlfn.SEQUENCE(LEN(B6)),1))&gt;0</f>
        <v>0</v>
      </c>
    </row>
    <row r="7" spans="2:12" x14ac:dyDescent="0.25">
      <c r="B7" s="6" t="s">
        <v>6</v>
      </c>
      <c r="D7" s="2" t="b">
        <f>COUNT(FIND({0,1,2,3,4,5,6,7,8,9},B7))&gt;0</f>
        <v>0</v>
      </c>
      <c r="L7" s="2" t="b" cm="1">
        <f t="array" ref="L7">COUNT(--MID(B7,_xlfn.SEQUENCE(LEN(B7)),1))&gt;0</f>
        <v>0</v>
      </c>
    </row>
    <row r="8" spans="2:12" x14ac:dyDescent="0.25">
      <c r="B8" s="6" t="s">
        <v>9</v>
      </c>
      <c r="D8" s="2" t="b">
        <f>COUNT(FIND({0,1,2,3,4,5,6,7,8,9},B8))&gt;0</f>
        <v>1</v>
      </c>
      <c r="L8" s="2" t="b" cm="1">
        <f t="array" ref="L8">COUNT(--MID(B8,_xlfn.SEQUENCE(LEN(B8)),1))&gt;0</f>
        <v>1</v>
      </c>
    </row>
    <row r="9" spans="2:12" x14ac:dyDescent="0.25">
      <c r="B9" s="6" t="s">
        <v>10</v>
      </c>
      <c r="D9" s="2" t="b">
        <f>COUNT(FIND({0,1,2,3,4,5,6,7,8,9},B9))&gt;0</f>
        <v>1</v>
      </c>
      <c r="L9" s="2" t="b" cm="1">
        <f t="array" ref="L9">COUNT(--MID(B9,_xlfn.SEQUENCE(LEN(B9)),1))&gt;0</f>
        <v>1</v>
      </c>
    </row>
    <row r="10" spans="2:12" x14ac:dyDescent="0.25">
      <c r="B10" s="7" t="s">
        <v>3</v>
      </c>
      <c r="D10" s="2" t="b">
        <f>COUNT(FIND({0,1,2,3,4,5,6,7,8,9},B10))&gt;0</f>
        <v>0</v>
      </c>
      <c r="L10" s="2" t="b" cm="1">
        <f t="array" ref="L10">COUNT(--MID(B10,_xlfn.SEQUENCE(LEN(B10)),1))&gt;0</f>
        <v>0</v>
      </c>
    </row>
    <row r="11" spans="2:12" x14ac:dyDescent="0.25">
      <c r="B11" s="7" t="s">
        <v>4</v>
      </c>
      <c r="D11" s="2" t="b">
        <f>COUNT(FIND({0,1,2,3,4,5,6,7,8,9},B11))&gt;0</f>
        <v>1</v>
      </c>
      <c r="L11" s="2" t="b" cm="1">
        <f t="array" ref="L11">COUNT(--MID(B11,_xlfn.SEQUENCE(LEN(B11)),1))&gt;0</f>
        <v>1</v>
      </c>
    </row>
    <row r="12" spans="2:12" x14ac:dyDescent="0.25">
      <c r="B12" s="7" t="s">
        <v>7</v>
      </c>
      <c r="D12" s="2" t="b">
        <f>COUNT(FIND({0,1,2,3,4,5,6,7,8,9},B12))&gt;0</f>
        <v>0</v>
      </c>
      <c r="L12" s="2" t="b" cm="1">
        <f t="array" ref="L12">COUNT(--MID(B12,_xlfn.SEQUENCE(LEN(B12)),1))&gt;0</f>
        <v>0</v>
      </c>
    </row>
    <row r="13" spans="2:12" x14ac:dyDescent="0.25">
      <c r="B13" s="7" t="s">
        <v>8</v>
      </c>
      <c r="D13" s="2" t="b">
        <f>COUNT(FIND({0,1,2,3,4,5,6,7,8,9},B13))&gt;0</f>
        <v>1</v>
      </c>
      <c r="L13" s="2" t="b" cm="1">
        <f t="array" ref="L13">COUNT(--MID(B13,_xlfn.SEQUENCE(LEN(B13)),1))&gt;0</f>
        <v>1</v>
      </c>
    </row>
    <row r="14" spans="2:12" x14ac:dyDescent="0.25">
      <c r="B14" s="7" t="s">
        <v>12</v>
      </c>
      <c r="D14" s="2" t="b">
        <f>COUNT(FIND({0,1,2,3,4,5,6,7,8,9},B14))&gt;0</f>
        <v>1</v>
      </c>
      <c r="L14" s="2" t="b" cm="1">
        <f t="array" ref="L14">COUNT(--MID(B14,_xlfn.SEQUENCE(LEN(B14)),1))&gt;0</f>
        <v>1</v>
      </c>
    </row>
    <row r="15" spans="2:12" x14ac:dyDescent="0.25">
      <c r="B15" s="7" t="s">
        <v>13</v>
      </c>
      <c r="D15" s="2" t="b">
        <f>COUNT(FIND({0,1,2,3,4,5,6,7,8,9},B15))&gt;0</f>
        <v>1</v>
      </c>
      <c r="L15" s="2" t="b" cm="1">
        <f t="array" ref="L15">COUNT(--MID(B15,_xlfn.SEQUENCE(LEN(B15)),1))&gt;0</f>
        <v>1</v>
      </c>
    </row>
    <row r="23" spans="12:12" x14ac:dyDescent="0.25">
      <c r="L23">
        <f>FIND(3,"app637")</f>
        <v>5</v>
      </c>
    </row>
  </sheetData>
  <hyperlinks>
    <hyperlink ref="F6" r:id="rId1" xr:uid="{CDF28A7E-86EE-44FD-B590-8F314D47965C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2022-11-10T22:30:04Z</dcterms:modified>
</cp:coreProperties>
</file>